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ublications\Rapport général\RG2023\AM\AM_1\ISOG\graph\"/>
    </mc:Choice>
  </mc:AlternateContent>
  <xr:revisionPtr revIDLastSave="0" documentId="13_ncr:1_{7D87541F-79B7-42A1-A5F6-B17A37CFE3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" sheetId="5" r:id="rId1"/>
  </sheets>
  <definedNames>
    <definedName name="_1_2012">#REF!</definedName>
    <definedName name="_2_2013">#REF!</definedName>
    <definedName name="_3_2014">#REF!</definedName>
    <definedName name="_4_2015">#REF!</definedName>
    <definedName name="_xlnm.Print_Area" localSheetId="0">Data!$A$1:$N$25</definedName>
  </definedNames>
  <calcPr calcId="162913"/>
</workbook>
</file>

<file path=xl/sharedStrings.xml><?xml version="1.0" encoding="utf-8"?>
<sst xmlns="http://schemas.openxmlformats.org/spreadsheetml/2006/main" count="21" uniqueCount="16">
  <si>
    <t>Domaine: assurance maladie-maternité (AM)</t>
  </si>
  <si>
    <t>Source(s): bases de données de la sécurité sociale, calcul IGSS</t>
  </si>
  <si>
    <t>Année(s) de référence: 2019 - 2022</t>
  </si>
  <si>
    <t xml:space="preserve">Information(s) supplémentaire(s): statistiques établies selon la date prestation.
                                                      </t>
  </si>
  <si>
    <t xml:space="preserve">Information(s) supplémentaire(s): statistiques établies selon la date prestation.
                                                     </t>
  </si>
  <si>
    <t>Unité(s): nombre de consultations</t>
  </si>
  <si>
    <t>Année</t>
  </si>
  <si>
    <t>Semaine</t>
  </si>
  <si>
    <t>Lundi</t>
  </si>
  <si>
    <t>Mardi</t>
  </si>
  <si>
    <t>Mercredi</t>
  </si>
  <si>
    <t>Jeudi</t>
  </si>
  <si>
    <t>Vendredi</t>
  </si>
  <si>
    <t>Samedi</t>
  </si>
  <si>
    <t>Dimanche</t>
  </si>
  <si>
    <t>Evolution du nombre de consultations et de visites urgentes en milieu extrahospitalier par jour et semaine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</si>
</sst>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MS Sans Serif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5E5E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/>
    <xf numFmtId="0" fontId="0" fillId="2" borderId="0" xfId="0" applyFill="1" applyAlignment="1">
      <alignment wrapText="1"/>
    </xf>
    <xf numFmtId="0" fontId="0" fillId="2" borderId="0" xfId="0" applyFill="1" applyAlignment="1">
      <alignment wrapText="1"/>
    </xf>
    <xf numFmtId="1" fontId="3" fillId="2" borderId="1" xfId="0" applyNumberFormat="1" applyFont="1" applyFill="1" applyBorder="1"/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top"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DDDD"/>
      <color rgb="FF000099"/>
      <color rgb="FF0000FF"/>
      <color rgb="FFE5E5E5"/>
      <color rgb="FF0099FF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568118044745368E-2"/>
          <c:y val="3.5388942302745474E-2"/>
          <c:w val="0.93263234126984129"/>
          <c:h val="0.80356749530131488"/>
        </c:manualLayout>
      </c:layout>
      <c:lineChart>
        <c:grouping val="standard"/>
        <c:varyColors val="0"/>
        <c:ser>
          <c:idx val="0"/>
          <c:order val="0"/>
          <c:tx>
            <c:strRef>
              <c:f>Data!$C$8</c:f>
              <c:strCache>
                <c:ptCount val="1"/>
                <c:pt idx="0">
                  <c:v>Lundi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Data!$A$9:$B$220</c:f>
              <c:multiLvlStrCache>
                <c:ptCount val="2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  <c:pt idx="53">
                    <c:v>1</c:v>
                  </c:pt>
                  <c:pt idx="54">
                    <c:v>2</c:v>
                  </c:pt>
                  <c:pt idx="55">
                    <c:v>3</c:v>
                  </c:pt>
                  <c:pt idx="56">
                    <c:v>4</c:v>
                  </c:pt>
                  <c:pt idx="57">
                    <c:v>5</c:v>
                  </c:pt>
                  <c:pt idx="58">
                    <c:v>6</c:v>
                  </c:pt>
                  <c:pt idx="59">
                    <c:v>7</c:v>
                  </c:pt>
                  <c:pt idx="60">
                    <c:v>8</c:v>
                  </c:pt>
                  <c:pt idx="61">
                    <c:v>9</c:v>
                  </c:pt>
                  <c:pt idx="62">
                    <c:v>10</c:v>
                  </c:pt>
                  <c:pt idx="63">
                    <c:v>11</c:v>
                  </c:pt>
                  <c:pt idx="64">
                    <c:v>12</c:v>
                  </c:pt>
                  <c:pt idx="65">
                    <c:v>13</c:v>
                  </c:pt>
                  <c:pt idx="66">
                    <c:v>14</c:v>
                  </c:pt>
                  <c:pt idx="67">
                    <c:v>15</c:v>
                  </c:pt>
                  <c:pt idx="68">
                    <c:v>16</c:v>
                  </c:pt>
                  <c:pt idx="69">
                    <c:v>17</c:v>
                  </c:pt>
                  <c:pt idx="70">
                    <c:v>18</c:v>
                  </c:pt>
                  <c:pt idx="71">
                    <c:v>19</c:v>
                  </c:pt>
                  <c:pt idx="72">
                    <c:v>20</c:v>
                  </c:pt>
                  <c:pt idx="73">
                    <c:v>21</c:v>
                  </c:pt>
                  <c:pt idx="74">
                    <c:v>22</c:v>
                  </c:pt>
                  <c:pt idx="75">
                    <c:v>23</c:v>
                  </c:pt>
                  <c:pt idx="76">
                    <c:v>24</c:v>
                  </c:pt>
                  <c:pt idx="77">
                    <c:v>25</c:v>
                  </c:pt>
                  <c:pt idx="78">
                    <c:v>26</c:v>
                  </c:pt>
                  <c:pt idx="79">
                    <c:v>27</c:v>
                  </c:pt>
                  <c:pt idx="80">
                    <c:v>28</c:v>
                  </c:pt>
                  <c:pt idx="81">
                    <c:v>29</c:v>
                  </c:pt>
                  <c:pt idx="82">
                    <c:v>30</c:v>
                  </c:pt>
                  <c:pt idx="83">
                    <c:v>31</c:v>
                  </c:pt>
                  <c:pt idx="84">
                    <c:v>32</c:v>
                  </c:pt>
                  <c:pt idx="85">
                    <c:v>33</c:v>
                  </c:pt>
                  <c:pt idx="86">
                    <c:v>34</c:v>
                  </c:pt>
                  <c:pt idx="87">
                    <c:v>35</c:v>
                  </c:pt>
                  <c:pt idx="88">
                    <c:v>36</c:v>
                  </c:pt>
                  <c:pt idx="89">
                    <c:v>37</c:v>
                  </c:pt>
                  <c:pt idx="90">
                    <c:v>38</c:v>
                  </c:pt>
                  <c:pt idx="91">
                    <c:v>39</c:v>
                  </c:pt>
                  <c:pt idx="92">
                    <c:v>40</c:v>
                  </c:pt>
                  <c:pt idx="93">
                    <c:v>41</c:v>
                  </c:pt>
                  <c:pt idx="94">
                    <c:v>42</c:v>
                  </c:pt>
                  <c:pt idx="95">
                    <c:v>43</c:v>
                  </c:pt>
                  <c:pt idx="96">
                    <c:v>44</c:v>
                  </c:pt>
                  <c:pt idx="97">
                    <c:v>45</c:v>
                  </c:pt>
                  <c:pt idx="98">
                    <c:v>46</c:v>
                  </c:pt>
                  <c:pt idx="99">
                    <c:v>47</c:v>
                  </c:pt>
                  <c:pt idx="100">
                    <c:v>48</c:v>
                  </c:pt>
                  <c:pt idx="101">
                    <c:v>49</c:v>
                  </c:pt>
                  <c:pt idx="102">
                    <c:v>50</c:v>
                  </c:pt>
                  <c:pt idx="103">
                    <c:v>51</c:v>
                  </c:pt>
                  <c:pt idx="104">
                    <c:v>52</c:v>
                  </c:pt>
                  <c:pt idx="105">
                    <c:v>53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3</c:v>
                  </c:pt>
                  <c:pt idx="109">
                    <c:v>4</c:v>
                  </c:pt>
                  <c:pt idx="110">
                    <c:v>5</c:v>
                  </c:pt>
                  <c:pt idx="111">
                    <c:v>6</c:v>
                  </c:pt>
                  <c:pt idx="112">
                    <c:v>7</c:v>
                  </c:pt>
                  <c:pt idx="113">
                    <c:v>8</c:v>
                  </c:pt>
                  <c:pt idx="114">
                    <c:v>9</c:v>
                  </c:pt>
                  <c:pt idx="115">
                    <c:v>10</c:v>
                  </c:pt>
                  <c:pt idx="116">
                    <c:v>11</c:v>
                  </c:pt>
                  <c:pt idx="117">
                    <c:v>12</c:v>
                  </c:pt>
                  <c:pt idx="118">
                    <c:v>13</c:v>
                  </c:pt>
                  <c:pt idx="119">
                    <c:v>14</c:v>
                  </c:pt>
                  <c:pt idx="120">
                    <c:v>15</c:v>
                  </c:pt>
                  <c:pt idx="121">
                    <c:v>16</c:v>
                  </c:pt>
                  <c:pt idx="122">
                    <c:v>17</c:v>
                  </c:pt>
                  <c:pt idx="123">
                    <c:v>18</c:v>
                  </c:pt>
                  <c:pt idx="124">
                    <c:v>19</c:v>
                  </c:pt>
                  <c:pt idx="125">
                    <c:v>20</c:v>
                  </c:pt>
                  <c:pt idx="126">
                    <c:v>21</c:v>
                  </c:pt>
                  <c:pt idx="127">
                    <c:v>22</c:v>
                  </c:pt>
                  <c:pt idx="128">
                    <c:v>23</c:v>
                  </c:pt>
                  <c:pt idx="129">
                    <c:v>24</c:v>
                  </c:pt>
                  <c:pt idx="130">
                    <c:v>25</c:v>
                  </c:pt>
                  <c:pt idx="131">
                    <c:v>26</c:v>
                  </c:pt>
                  <c:pt idx="132">
                    <c:v>27</c:v>
                  </c:pt>
                  <c:pt idx="133">
                    <c:v>28</c:v>
                  </c:pt>
                  <c:pt idx="134">
                    <c:v>29</c:v>
                  </c:pt>
                  <c:pt idx="135">
                    <c:v>30</c:v>
                  </c:pt>
                  <c:pt idx="136">
                    <c:v>31</c:v>
                  </c:pt>
                  <c:pt idx="137">
                    <c:v>32</c:v>
                  </c:pt>
                  <c:pt idx="138">
                    <c:v>33</c:v>
                  </c:pt>
                  <c:pt idx="139">
                    <c:v>34</c:v>
                  </c:pt>
                  <c:pt idx="140">
                    <c:v>35</c:v>
                  </c:pt>
                  <c:pt idx="141">
                    <c:v>36</c:v>
                  </c:pt>
                  <c:pt idx="142">
                    <c:v>37</c:v>
                  </c:pt>
                  <c:pt idx="143">
                    <c:v>38</c:v>
                  </c:pt>
                  <c:pt idx="144">
                    <c:v>39</c:v>
                  </c:pt>
                  <c:pt idx="145">
                    <c:v>40</c:v>
                  </c:pt>
                  <c:pt idx="146">
                    <c:v>41</c:v>
                  </c:pt>
                  <c:pt idx="147">
                    <c:v>42</c:v>
                  </c:pt>
                  <c:pt idx="148">
                    <c:v>43</c:v>
                  </c:pt>
                  <c:pt idx="149">
                    <c:v>44</c:v>
                  </c:pt>
                  <c:pt idx="150">
                    <c:v>45</c:v>
                  </c:pt>
                  <c:pt idx="151">
                    <c:v>46</c:v>
                  </c:pt>
                  <c:pt idx="152">
                    <c:v>47</c:v>
                  </c:pt>
                  <c:pt idx="153">
                    <c:v>48</c:v>
                  </c:pt>
                  <c:pt idx="154">
                    <c:v>49</c:v>
                  </c:pt>
                  <c:pt idx="155">
                    <c:v>50</c:v>
                  </c:pt>
                  <c:pt idx="156">
                    <c:v>51</c:v>
                  </c:pt>
                  <c:pt idx="157">
                    <c:v>52</c:v>
                  </c:pt>
                  <c:pt idx="158">
                    <c:v>53</c:v>
                  </c:pt>
                  <c:pt idx="159">
                    <c:v>1</c:v>
                  </c:pt>
                  <c:pt idx="160">
                    <c:v>2</c:v>
                  </c:pt>
                  <c:pt idx="161">
                    <c:v>3</c:v>
                  </c:pt>
                  <c:pt idx="162">
                    <c:v>4</c:v>
                  </c:pt>
                  <c:pt idx="163">
                    <c:v>5</c:v>
                  </c:pt>
                  <c:pt idx="164">
                    <c:v>6</c:v>
                  </c:pt>
                  <c:pt idx="165">
                    <c:v>7</c:v>
                  </c:pt>
                  <c:pt idx="166">
                    <c:v>8</c:v>
                  </c:pt>
                  <c:pt idx="167">
                    <c:v>9</c:v>
                  </c:pt>
                  <c:pt idx="168">
                    <c:v>10</c:v>
                  </c:pt>
                  <c:pt idx="169">
                    <c:v>11</c:v>
                  </c:pt>
                  <c:pt idx="170">
                    <c:v>12</c:v>
                  </c:pt>
                  <c:pt idx="171">
                    <c:v>13</c:v>
                  </c:pt>
                  <c:pt idx="172">
                    <c:v>14</c:v>
                  </c:pt>
                  <c:pt idx="173">
                    <c:v>15</c:v>
                  </c:pt>
                  <c:pt idx="174">
                    <c:v>16</c:v>
                  </c:pt>
                  <c:pt idx="175">
                    <c:v>17</c:v>
                  </c:pt>
                  <c:pt idx="176">
                    <c:v>18</c:v>
                  </c:pt>
                  <c:pt idx="177">
                    <c:v>19</c:v>
                  </c:pt>
                  <c:pt idx="178">
                    <c:v>20</c:v>
                  </c:pt>
                  <c:pt idx="179">
                    <c:v>21</c:v>
                  </c:pt>
                  <c:pt idx="180">
                    <c:v>22</c:v>
                  </c:pt>
                  <c:pt idx="181">
                    <c:v>23</c:v>
                  </c:pt>
                  <c:pt idx="182">
                    <c:v>24</c:v>
                  </c:pt>
                  <c:pt idx="183">
                    <c:v>25</c:v>
                  </c:pt>
                  <c:pt idx="184">
                    <c:v>26</c:v>
                  </c:pt>
                  <c:pt idx="185">
                    <c:v>27</c:v>
                  </c:pt>
                  <c:pt idx="186">
                    <c:v>28</c:v>
                  </c:pt>
                  <c:pt idx="187">
                    <c:v>29</c:v>
                  </c:pt>
                  <c:pt idx="188">
                    <c:v>30</c:v>
                  </c:pt>
                  <c:pt idx="189">
                    <c:v>31</c:v>
                  </c:pt>
                  <c:pt idx="190">
                    <c:v>32</c:v>
                  </c:pt>
                  <c:pt idx="191">
                    <c:v>33</c:v>
                  </c:pt>
                  <c:pt idx="192">
                    <c:v>34</c:v>
                  </c:pt>
                  <c:pt idx="193">
                    <c:v>35</c:v>
                  </c:pt>
                  <c:pt idx="194">
                    <c:v>36</c:v>
                  </c:pt>
                  <c:pt idx="195">
                    <c:v>37</c:v>
                  </c:pt>
                  <c:pt idx="196">
                    <c:v>38</c:v>
                  </c:pt>
                  <c:pt idx="197">
                    <c:v>39</c:v>
                  </c:pt>
                  <c:pt idx="198">
                    <c:v>40</c:v>
                  </c:pt>
                  <c:pt idx="199">
                    <c:v>41</c:v>
                  </c:pt>
                  <c:pt idx="200">
                    <c:v>42</c:v>
                  </c:pt>
                  <c:pt idx="201">
                    <c:v>43</c:v>
                  </c:pt>
                  <c:pt idx="202">
                    <c:v>44</c:v>
                  </c:pt>
                  <c:pt idx="203">
                    <c:v>45</c:v>
                  </c:pt>
                  <c:pt idx="204">
                    <c:v>46</c:v>
                  </c:pt>
                  <c:pt idx="205">
                    <c:v>47</c:v>
                  </c:pt>
                  <c:pt idx="206">
                    <c:v>48</c:v>
                  </c:pt>
                  <c:pt idx="207">
                    <c:v>49</c:v>
                  </c:pt>
                  <c:pt idx="208">
                    <c:v>50</c:v>
                  </c:pt>
                  <c:pt idx="209">
                    <c:v>51</c:v>
                  </c:pt>
                  <c:pt idx="210">
                    <c:v>52</c:v>
                  </c:pt>
                  <c:pt idx="211">
                    <c:v>53</c:v>
                  </c:pt>
                </c:lvl>
                <c:lvl>
                  <c:pt idx="0">
                    <c:v>2019</c:v>
                  </c:pt>
                  <c:pt idx="53">
                    <c:v>2020</c:v>
                  </c:pt>
                  <c:pt idx="106">
                    <c:v>2021</c:v>
                  </c:pt>
                  <c:pt idx="159">
                    <c:v>2022</c:v>
                  </c:pt>
                </c:lvl>
              </c:multiLvlStrCache>
            </c:multiLvlStrRef>
          </c:cat>
          <c:val>
            <c:numRef>
              <c:f>Data!$C$9:$C$221</c:f>
              <c:numCache>
                <c:formatCode>0</c:formatCode>
                <c:ptCount val="213"/>
                <c:pt idx="1">
                  <c:v>85</c:v>
                </c:pt>
                <c:pt idx="2">
                  <c:v>102</c:v>
                </c:pt>
                <c:pt idx="3">
                  <c:v>96</c:v>
                </c:pt>
                <c:pt idx="4">
                  <c:v>111</c:v>
                </c:pt>
                <c:pt idx="5">
                  <c:v>121</c:v>
                </c:pt>
                <c:pt idx="6">
                  <c:v>145</c:v>
                </c:pt>
                <c:pt idx="7">
                  <c:v>117</c:v>
                </c:pt>
                <c:pt idx="8">
                  <c:v>95</c:v>
                </c:pt>
                <c:pt idx="9">
                  <c:v>104</c:v>
                </c:pt>
                <c:pt idx="10">
                  <c:v>94</c:v>
                </c:pt>
                <c:pt idx="11">
                  <c:v>102</c:v>
                </c:pt>
                <c:pt idx="12">
                  <c:v>81</c:v>
                </c:pt>
                <c:pt idx="13">
                  <c:v>131</c:v>
                </c:pt>
                <c:pt idx="14">
                  <c:v>84</c:v>
                </c:pt>
                <c:pt idx="15">
                  <c:v>76</c:v>
                </c:pt>
                <c:pt idx="16">
                  <c:v>338</c:v>
                </c:pt>
                <c:pt idx="17">
                  <c:v>79</c:v>
                </c:pt>
                <c:pt idx="18">
                  <c:v>77</c:v>
                </c:pt>
                <c:pt idx="19">
                  <c:v>85</c:v>
                </c:pt>
                <c:pt idx="20">
                  <c:v>86</c:v>
                </c:pt>
                <c:pt idx="21">
                  <c:v>93</c:v>
                </c:pt>
                <c:pt idx="22">
                  <c:v>108</c:v>
                </c:pt>
                <c:pt idx="23">
                  <c:v>352</c:v>
                </c:pt>
                <c:pt idx="24">
                  <c:v>78</c:v>
                </c:pt>
                <c:pt idx="25">
                  <c:v>94</c:v>
                </c:pt>
                <c:pt idx="26">
                  <c:v>112</c:v>
                </c:pt>
                <c:pt idx="27">
                  <c:v>68</c:v>
                </c:pt>
                <c:pt idx="28">
                  <c:v>95</c:v>
                </c:pt>
                <c:pt idx="29">
                  <c:v>80</c:v>
                </c:pt>
                <c:pt idx="30">
                  <c:v>66</c:v>
                </c:pt>
                <c:pt idx="31">
                  <c:v>71</c:v>
                </c:pt>
                <c:pt idx="32">
                  <c:v>66</c:v>
                </c:pt>
                <c:pt idx="33">
                  <c:v>72</c:v>
                </c:pt>
                <c:pt idx="34">
                  <c:v>60</c:v>
                </c:pt>
                <c:pt idx="35">
                  <c:v>62</c:v>
                </c:pt>
                <c:pt idx="36">
                  <c:v>78</c:v>
                </c:pt>
                <c:pt idx="37">
                  <c:v>73</c:v>
                </c:pt>
                <c:pt idx="38">
                  <c:v>91</c:v>
                </c:pt>
                <c:pt idx="39">
                  <c:v>94</c:v>
                </c:pt>
                <c:pt idx="40">
                  <c:v>74</c:v>
                </c:pt>
                <c:pt idx="41">
                  <c:v>87</c:v>
                </c:pt>
                <c:pt idx="42">
                  <c:v>98</c:v>
                </c:pt>
                <c:pt idx="43">
                  <c:v>77</c:v>
                </c:pt>
                <c:pt idx="44">
                  <c:v>98</c:v>
                </c:pt>
                <c:pt idx="45">
                  <c:v>90</c:v>
                </c:pt>
                <c:pt idx="46">
                  <c:v>66</c:v>
                </c:pt>
                <c:pt idx="47">
                  <c:v>117</c:v>
                </c:pt>
                <c:pt idx="48">
                  <c:v>91</c:v>
                </c:pt>
                <c:pt idx="49">
                  <c:v>84</c:v>
                </c:pt>
                <c:pt idx="50">
                  <c:v>102</c:v>
                </c:pt>
                <c:pt idx="51">
                  <c:v>93</c:v>
                </c:pt>
                <c:pt idx="52">
                  <c:v>100</c:v>
                </c:pt>
                <c:pt idx="54">
                  <c:v>94</c:v>
                </c:pt>
                <c:pt idx="55">
                  <c:v>101</c:v>
                </c:pt>
                <c:pt idx="56">
                  <c:v>124</c:v>
                </c:pt>
                <c:pt idx="57">
                  <c:v>127</c:v>
                </c:pt>
                <c:pt idx="58">
                  <c:v>159</c:v>
                </c:pt>
                <c:pt idx="59">
                  <c:v>122</c:v>
                </c:pt>
                <c:pt idx="60">
                  <c:v>107</c:v>
                </c:pt>
                <c:pt idx="61">
                  <c:v>136</c:v>
                </c:pt>
                <c:pt idx="62">
                  <c:v>130</c:v>
                </c:pt>
                <c:pt idx="63">
                  <c:v>126</c:v>
                </c:pt>
                <c:pt idx="64">
                  <c:v>93</c:v>
                </c:pt>
                <c:pt idx="65">
                  <c:v>11</c:v>
                </c:pt>
                <c:pt idx="66">
                  <c:v>9</c:v>
                </c:pt>
                <c:pt idx="67">
                  <c:v>23</c:v>
                </c:pt>
                <c:pt idx="68">
                  <c:v>72</c:v>
                </c:pt>
                <c:pt idx="69">
                  <c:v>4</c:v>
                </c:pt>
                <c:pt idx="70">
                  <c:v>6</c:v>
                </c:pt>
                <c:pt idx="71">
                  <c:v>10</c:v>
                </c:pt>
                <c:pt idx="72">
                  <c:v>13</c:v>
                </c:pt>
                <c:pt idx="73">
                  <c:v>10</c:v>
                </c:pt>
                <c:pt idx="74">
                  <c:v>28</c:v>
                </c:pt>
                <c:pt idx="75">
                  <c:v>144</c:v>
                </c:pt>
                <c:pt idx="76">
                  <c:v>32</c:v>
                </c:pt>
                <c:pt idx="77">
                  <c:v>35</c:v>
                </c:pt>
                <c:pt idx="78">
                  <c:v>47</c:v>
                </c:pt>
                <c:pt idx="79">
                  <c:v>47</c:v>
                </c:pt>
                <c:pt idx="80">
                  <c:v>56</c:v>
                </c:pt>
                <c:pt idx="81">
                  <c:v>61</c:v>
                </c:pt>
                <c:pt idx="82">
                  <c:v>57</c:v>
                </c:pt>
                <c:pt idx="83">
                  <c:v>44</c:v>
                </c:pt>
                <c:pt idx="84">
                  <c:v>40</c:v>
                </c:pt>
                <c:pt idx="85">
                  <c:v>25</c:v>
                </c:pt>
                <c:pt idx="86">
                  <c:v>33</c:v>
                </c:pt>
                <c:pt idx="87">
                  <c:v>43</c:v>
                </c:pt>
                <c:pt idx="88">
                  <c:v>33</c:v>
                </c:pt>
                <c:pt idx="89">
                  <c:v>45</c:v>
                </c:pt>
                <c:pt idx="90">
                  <c:v>34</c:v>
                </c:pt>
                <c:pt idx="91">
                  <c:v>64</c:v>
                </c:pt>
                <c:pt idx="92">
                  <c:v>41</c:v>
                </c:pt>
                <c:pt idx="93">
                  <c:v>63</c:v>
                </c:pt>
                <c:pt idx="94">
                  <c:v>59</c:v>
                </c:pt>
                <c:pt idx="95">
                  <c:v>59</c:v>
                </c:pt>
                <c:pt idx="96">
                  <c:v>36</c:v>
                </c:pt>
                <c:pt idx="97">
                  <c:v>46</c:v>
                </c:pt>
                <c:pt idx="98">
                  <c:v>35</c:v>
                </c:pt>
                <c:pt idx="99">
                  <c:v>37</c:v>
                </c:pt>
                <c:pt idx="100">
                  <c:v>35</c:v>
                </c:pt>
                <c:pt idx="101">
                  <c:v>35</c:v>
                </c:pt>
                <c:pt idx="102">
                  <c:v>27</c:v>
                </c:pt>
                <c:pt idx="103">
                  <c:v>44</c:v>
                </c:pt>
                <c:pt idx="104">
                  <c:v>30</c:v>
                </c:pt>
                <c:pt idx="105">
                  <c:v>38</c:v>
                </c:pt>
                <c:pt idx="107">
                  <c:v>27</c:v>
                </c:pt>
                <c:pt idx="108">
                  <c:v>32</c:v>
                </c:pt>
                <c:pt idx="109">
                  <c:v>34</c:v>
                </c:pt>
                <c:pt idx="110">
                  <c:v>30</c:v>
                </c:pt>
                <c:pt idx="111">
                  <c:v>43</c:v>
                </c:pt>
                <c:pt idx="112">
                  <c:v>37</c:v>
                </c:pt>
                <c:pt idx="113">
                  <c:v>25</c:v>
                </c:pt>
                <c:pt idx="114">
                  <c:v>33</c:v>
                </c:pt>
                <c:pt idx="115">
                  <c:v>40</c:v>
                </c:pt>
                <c:pt idx="116">
                  <c:v>55</c:v>
                </c:pt>
                <c:pt idx="117">
                  <c:v>45</c:v>
                </c:pt>
                <c:pt idx="118">
                  <c:v>60</c:v>
                </c:pt>
                <c:pt idx="119">
                  <c:v>53</c:v>
                </c:pt>
                <c:pt idx="120">
                  <c:v>341</c:v>
                </c:pt>
                <c:pt idx="121">
                  <c:v>43</c:v>
                </c:pt>
                <c:pt idx="122">
                  <c:v>35</c:v>
                </c:pt>
                <c:pt idx="123">
                  <c:v>48</c:v>
                </c:pt>
                <c:pt idx="124">
                  <c:v>45</c:v>
                </c:pt>
                <c:pt idx="125">
                  <c:v>48</c:v>
                </c:pt>
                <c:pt idx="126">
                  <c:v>52</c:v>
                </c:pt>
                <c:pt idx="127">
                  <c:v>218</c:v>
                </c:pt>
                <c:pt idx="128">
                  <c:v>42</c:v>
                </c:pt>
                <c:pt idx="129">
                  <c:v>66</c:v>
                </c:pt>
                <c:pt idx="130">
                  <c:v>74</c:v>
                </c:pt>
                <c:pt idx="131">
                  <c:v>96</c:v>
                </c:pt>
                <c:pt idx="132">
                  <c:v>72</c:v>
                </c:pt>
                <c:pt idx="133">
                  <c:v>66</c:v>
                </c:pt>
                <c:pt idx="134">
                  <c:v>66</c:v>
                </c:pt>
                <c:pt idx="135">
                  <c:v>68</c:v>
                </c:pt>
                <c:pt idx="136">
                  <c:v>58</c:v>
                </c:pt>
                <c:pt idx="137">
                  <c:v>42</c:v>
                </c:pt>
                <c:pt idx="138">
                  <c:v>47</c:v>
                </c:pt>
                <c:pt idx="139">
                  <c:v>61</c:v>
                </c:pt>
                <c:pt idx="140">
                  <c:v>53</c:v>
                </c:pt>
                <c:pt idx="141">
                  <c:v>51</c:v>
                </c:pt>
                <c:pt idx="142">
                  <c:v>47</c:v>
                </c:pt>
                <c:pt idx="143">
                  <c:v>57</c:v>
                </c:pt>
                <c:pt idx="144">
                  <c:v>60</c:v>
                </c:pt>
                <c:pt idx="145">
                  <c:v>88</c:v>
                </c:pt>
                <c:pt idx="146">
                  <c:v>106</c:v>
                </c:pt>
                <c:pt idx="147">
                  <c:v>108</c:v>
                </c:pt>
                <c:pt idx="148">
                  <c:v>106</c:v>
                </c:pt>
                <c:pt idx="149">
                  <c:v>112</c:v>
                </c:pt>
                <c:pt idx="150">
                  <c:v>303</c:v>
                </c:pt>
                <c:pt idx="151">
                  <c:v>88</c:v>
                </c:pt>
                <c:pt idx="152">
                  <c:v>117</c:v>
                </c:pt>
                <c:pt idx="153">
                  <c:v>101</c:v>
                </c:pt>
                <c:pt idx="154">
                  <c:v>99</c:v>
                </c:pt>
                <c:pt idx="155">
                  <c:v>96</c:v>
                </c:pt>
                <c:pt idx="156">
                  <c:v>106</c:v>
                </c:pt>
                <c:pt idx="157">
                  <c:v>91</c:v>
                </c:pt>
                <c:pt idx="158">
                  <c:v>95</c:v>
                </c:pt>
                <c:pt idx="160">
                  <c:v>104</c:v>
                </c:pt>
                <c:pt idx="161">
                  <c:v>69</c:v>
                </c:pt>
                <c:pt idx="162">
                  <c:v>92</c:v>
                </c:pt>
                <c:pt idx="163">
                  <c:v>75</c:v>
                </c:pt>
                <c:pt idx="164">
                  <c:v>79</c:v>
                </c:pt>
                <c:pt idx="165">
                  <c:v>71</c:v>
                </c:pt>
                <c:pt idx="166">
                  <c:v>62</c:v>
                </c:pt>
                <c:pt idx="167">
                  <c:v>73</c:v>
                </c:pt>
                <c:pt idx="168">
                  <c:v>71</c:v>
                </c:pt>
                <c:pt idx="169">
                  <c:v>81</c:v>
                </c:pt>
                <c:pt idx="170">
                  <c:v>126</c:v>
                </c:pt>
                <c:pt idx="171">
                  <c:v>130</c:v>
                </c:pt>
                <c:pt idx="172">
                  <c:v>152</c:v>
                </c:pt>
                <c:pt idx="173">
                  <c:v>124</c:v>
                </c:pt>
                <c:pt idx="174">
                  <c:v>123</c:v>
                </c:pt>
                <c:pt idx="175">
                  <c:v>325</c:v>
                </c:pt>
                <c:pt idx="176">
                  <c:v>101</c:v>
                </c:pt>
                <c:pt idx="177">
                  <c:v>92</c:v>
                </c:pt>
                <c:pt idx="178">
                  <c:v>323</c:v>
                </c:pt>
                <c:pt idx="179">
                  <c:v>88</c:v>
                </c:pt>
                <c:pt idx="180">
                  <c:v>87</c:v>
                </c:pt>
                <c:pt idx="181">
                  <c:v>92</c:v>
                </c:pt>
                <c:pt idx="182">
                  <c:v>319</c:v>
                </c:pt>
                <c:pt idx="183">
                  <c:v>110</c:v>
                </c:pt>
                <c:pt idx="184">
                  <c:v>116</c:v>
                </c:pt>
                <c:pt idx="185">
                  <c:v>109</c:v>
                </c:pt>
                <c:pt idx="186">
                  <c:v>112</c:v>
                </c:pt>
                <c:pt idx="187">
                  <c:v>95</c:v>
                </c:pt>
                <c:pt idx="188">
                  <c:v>104</c:v>
                </c:pt>
                <c:pt idx="189">
                  <c:v>93</c:v>
                </c:pt>
                <c:pt idx="190">
                  <c:v>71</c:v>
                </c:pt>
                <c:pt idx="191">
                  <c:v>64</c:v>
                </c:pt>
                <c:pt idx="192">
                  <c:v>255</c:v>
                </c:pt>
                <c:pt idx="193">
                  <c:v>73</c:v>
                </c:pt>
                <c:pt idx="194">
                  <c:v>74</c:v>
                </c:pt>
                <c:pt idx="195">
                  <c:v>66</c:v>
                </c:pt>
                <c:pt idx="196">
                  <c:v>89</c:v>
                </c:pt>
                <c:pt idx="197">
                  <c:v>92</c:v>
                </c:pt>
                <c:pt idx="198">
                  <c:v>91</c:v>
                </c:pt>
                <c:pt idx="199">
                  <c:v>124</c:v>
                </c:pt>
                <c:pt idx="200">
                  <c:v>137</c:v>
                </c:pt>
                <c:pt idx="201">
                  <c:v>100</c:v>
                </c:pt>
                <c:pt idx="202">
                  <c:v>115</c:v>
                </c:pt>
                <c:pt idx="203">
                  <c:v>112</c:v>
                </c:pt>
                <c:pt idx="204">
                  <c:v>124</c:v>
                </c:pt>
                <c:pt idx="205">
                  <c:v>97</c:v>
                </c:pt>
                <c:pt idx="206">
                  <c:v>149</c:v>
                </c:pt>
                <c:pt idx="207">
                  <c:v>138</c:v>
                </c:pt>
                <c:pt idx="208">
                  <c:v>145</c:v>
                </c:pt>
                <c:pt idx="209">
                  <c:v>162</c:v>
                </c:pt>
                <c:pt idx="210">
                  <c:v>226</c:v>
                </c:pt>
                <c:pt idx="211">
                  <c:v>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8D-4270-8787-DBD3E775C320}"/>
            </c:ext>
          </c:extLst>
        </c:ser>
        <c:ser>
          <c:idx val="2"/>
          <c:order val="1"/>
          <c:tx>
            <c:strRef>
              <c:f>Data!$D$8</c:f>
              <c:strCache>
                <c:ptCount val="1"/>
                <c:pt idx="0">
                  <c:v>Mardi</c:v>
                </c:pt>
              </c:strCache>
            </c:strRef>
          </c:tx>
          <c:spPr>
            <a:ln w="28575" cap="rnd">
              <a:solidFill>
                <a:srgbClr val="E5E5E5"/>
              </a:solidFill>
              <a:round/>
            </a:ln>
            <a:effectLst/>
          </c:spPr>
          <c:marker>
            <c:symbol val="none"/>
          </c:marker>
          <c:cat>
            <c:multiLvlStrRef>
              <c:f>Data!$A$9:$B$220</c:f>
              <c:multiLvlStrCache>
                <c:ptCount val="2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  <c:pt idx="53">
                    <c:v>1</c:v>
                  </c:pt>
                  <c:pt idx="54">
                    <c:v>2</c:v>
                  </c:pt>
                  <c:pt idx="55">
                    <c:v>3</c:v>
                  </c:pt>
                  <c:pt idx="56">
                    <c:v>4</c:v>
                  </c:pt>
                  <c:pt idx="57">
                    <c:v>5</c:v>
                  </c:pt>
                  <c:pt idx="58">
                    <c:v>6</c:v>
                  </c:pt>
                  <c:pt idx="59">
                    <c:v>7</c:v>
                  </c:pt>
                  <c:pt idx="60">
                    <c:v>8</c:v>
                  </c:pt>
                  <c:pt idx="61">
                    <c:v>9</c:v>
                  </c:pt>
                  <c:pt idx="62">
                    <c:v>10</c:v>
                  </c:pt>
                  <c:pt idx="63">
                    <c:v>11</c:v>
                  </c:pt>
                  <c:pt idx="64">
                    <c:v>12</c:v>
                  </c:pt>
                  <c:pt idx="65">
                    <c:v>13</c:v>
                  </c:pt>
                  <c:pt idx="66">
                    <c:v>14</c:v>
                  </c:pt>
                  <c:pt idx="67">
                    <c:v>15</c:v>
                  </c:pt>
                  <c:pt idx="68">
                    <c:v>16</c:v>
                  </c:pt>
                  <c:pt idx="69">
                    <c:v>17</c:v>
                  </c:pt>
                  <c:pt idx="70">
                    <c:v>18</c:v>
                  </c:pt>
                  <c:pt idx="71">
                    <c:v>19</c:v>
                  </c:pt>
                  <c:pt idx="72">
                    <c:v>20</c:v>
                  </c:pt>
                  <c:pt idx="73">
                    <c:v>21</c:v>
                  </c:pt>
                  <c:pt idx="74">
                    <c:v>22</c:v>
                  </c:pt>
                  <c:pt idx="75">
                    <c:v>23</c:v>
                  </c:pt>
                  <c:pt idx="76">
                    <c:v>24</c:v>
                  </c:pt>
                  <c:pt idx="77">
                    <c:v>25</c:v>
                  </c:pt>
                  <c:pt idx="78">
                    <c:v>26</c:v>
                  </c:pt>
                  <c:pt idx="79">
                    <c:v>27</c:v>
                  </c:pt>
                  <c:pt idx="80">
                    <c:v>28</c:v>
                  </c:pt>
                  <c:pt idx="81">
                    <c:v>29</c:v>
                  </c:pt>
                  <c:pt idx="82">
                    <c:v>30</c:v>
                  </c:pt>
                  <c:pt idx="83">
                    <c:v>31</c:v>
                  </c:pt>
                  <c:pt idx="84">
                    <c:v>32</c:v>
                  </c:pt>
                  <c:pt idx="85">
                    <c:v>33</c:v>
                  </c:pt>
                  <c:pt idx="86">
                    <c:v>34</c:v>
                  </c:pt>
                  <c:pt idx="87">
                    <c:v>35</c:v>
                  </c:pt>
                  <c:pt idx="88">
                    <c:v>36</c:v>
                  </c:pt>
                  <c:pt idx="89">
                    <c:v>37</c:v>
                  </c:pt>
                  <c:pt idx="90">
                    <c:v>38</c:v>
                  </c:pt>
                  <c:pt idx="91">
                    <c:v>39</c:v>
                  </c:pt>
                  <c:pt idx="92">
                    <c:v>40</c:v>
                  </c:pt>
                  <c:pt idx="93">
                    <c:v>41</c:v>
                  </c:pt>
                  <c:pt idx="94">
                    <c:v>42</c:v>
                  </c:pt>
                  <c:pt idx="95">
                    <c:v>43</c:v>
                  </c:pt>
                  <c:pt idx="96">
                    <c:v>44</c:v>
                  </c:pt>
                  <c:pt idx="97">
                    <c:v>45</c:v>
                  </c:pt>
                  <c:pt idx="98">
                    <c:v>46</c:v>
                  </c:pt>
                  <c:pt idx="99">
                    <c:v>47</c:v>
                  </c:pt>
                  <c:pt idx="100">
                    <c:v>48</c:v>
                  </c:pt>
                  <c:pt idx="101">
                    <c:v>49</c:v>
                  </c:pt>
                  <c:pt idx="102">
                    <c:v>50</c:v>
                  </c:pt>
                  <c:pt idx="103">
                    <c:v>51</c:v>
                  </c:pt>
                  <c:pt idx="104">
                    <c:v>52</c:v>
                  </c:pt>
                  <c:pt idx="105">
                    <c:v>53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3</c:v>
                  </c:pt>
                  <c:pt idx="109">
                    <c:v>4</c:v>
                  </c:pt>
                  <c:pt idx="110">
                    <c:v>5</c:v>
                  </c:pt>
                  <c:pt idx="111">
                    <c:v>6</c:v>
                  </c:pt>
                  <c:pt idx="112">
                    <c:v>7</c:v>
                  </c:pt>
                  <c:pt idx="113">
                    <c:v>8</c:v>
                  </c:pt>
                  <c:pt idx="114">
                    <c:v>9</c:v>
                  </c:pt>
                  <c:pt idx="115">
                    <c:v>10</c:v>
                  </c:pt>
                  <c:pt idx="116">
                    <c:v>11</c:v>
                  </c:pt>
                  <c:pt idx="117">
                    <c:v>12</c:v>
                  </c:pt>
                  <c:pt idx="118">
                    <c:v>13</c:v>
                  </c:pt>
                  <c:pt idx="119">
                    <c:v>14</c:v>
                  </c:pt>
                  <c:pt idx="120">
                    <c:v>15</c:v>
                  </c:pt>
                  <c:pt idx="121">
                    <c:v>16</c:v>
                  </c:pt>
                  <c:pt idx="122">
                    <c:v>17</c:v>
                  </c:pt>
                  <c:pt idx="123">
                    <c:v>18</c:v>
                  </c:pt>
                  <c:pt idx="124">
                    <c:v>19</c:v>
                  </c:pt>
                  <c:pt idx="125">
                    <c:v>20</c:v>
                  </c:pt>
                  <c:pt idx="126">
                    <c:v>21</c:v>
                  </c:pt>
                  <c:pt idx="127">
                    <c:v>22</c:v>
                  </c:pt>
                  <c:pt idx="128">
                    <c:v>23</c:v>
                  </c:pt>
                  <c:pt idx="129">
                    <c:v>24</c:v>
                  </c:pt>
                  <c:pt idx="130">
                    <c:v>25</c:v>
                  </c:pt>
                  <c:pt idx="131">
                    <c:v>26</c:v>
                  </c:pt>
                  <c:pt idx="132">
                    <c:v>27</c:v>
                  </c:pt>
                  <c:pt idx="133">
                    <c:v>28</c:v>
                  </c:pt>
                  <c:pt idx="134">
                    <c:v>29</c:v>
                  </c:pt>
                  <c:pt idx="135">
                    <c:v>30</c:v>
                  </c:pt>
                  <c:pt idx="136">
                    <c:v>31</c:v>
                  </c:pt>
                  <c:pt idx="137">
                    <c:v>32</c:v>
                  </c:pt>
                  <c:pt idx="138">
                    <c:v>33</c:v>
                  </c:pt>
                  <c:pt idx="139">
                    <c:v>34</c:v>
                  </c:pt>
                  <c:pt idx="140">
                    <c:v>35</c:v>
                  </c:pt>
                  <c:pt idx="141">
                    <c:v>36</c:v>
                  </c:pt>
                  <c:pt idx="142">
                    <c:v>37</c:v>
                  </c:pt>
                  <c:pt idx="143">
                    <c:v>38</c:v>
                  </c:pt>
                  <c:pt idx="144">
                    <c:v>39</c:v>
                  </c:pt>
                  <c:pt idx="145">
                    <c:v>40</c:v>
                  </c:pt>
                  <c:pt idx="146">
                    <c:v>41</c:v>
                  </c:pt>
                  <c:pt idx="147">
                    <c:v>42</c:v>
                  </c:pt>
                  <c:pt idx="148">
                    <c:v>43</c:v>
                  </c:pt>
                  <c:pt idx="149">
                    <c:v>44</c:v>
                  </c:pt>
                  <c:pt idx="150">
                    <c:v>45</c:v>
                  </c:pt>
                  <c:pt idx="151">
                    <c:v>46</c:v>
                  </c:pt>
                  <c:pt idx="152">
                    <c:v>47</c:v>
                  </c:pt>
                  <c:pt idx="153">
                    <c:v>48</c:v>
                  </c:pt>
                  <c:pt idx="154">
                    <c:v>49</c:v>
                  </c:pt>
                  <c:pt idx="155">
                    <c:v>50</c:v>
                  </c:pt>
                  <c:pt idx="156">
                    <c:v>51</c:v>
                  </c:pt>
                  <c:pt idx="157">
                    <c:v>52</c:v>
                  </c:pt>
                  <c:pt idx="158">
                    <c:v>53</c:v>
                  </c:pt>
                  <c:pt idx="159">
                    <c:v>1</c:v>
                  </c:pt>
                  <c:pt idx="160">
                    <c:v>2</c:v>
                  </c:pt>
                  <c:pt idx="161">
                    <c:v>3</c:v>
                  </c:pt>
                  <c:pt idx="162">
                    <c:v>4</c:v>
                  </c:pt>
                  <c:pt idx="163">
                    <c:v>5</c:v>
                  </c:pt>
                  <c:pt idx="164">
                    <c:v>6</c:v>
                  </c:pt>
                  <c:pt idx="165">
                    <c:v>7</c:v>
                  </c:pt>
                  <c:pt idx="166">
                    <c:v>8</c:v>
                  </c:pt>
                  <c:pt idx="167">
                    <c:v>9</c:v>
                  </c:pt>
                  <c:pt idx="168">
                    <c:v>10</c:v>
                  </c:pt>
                  <c:pt idx="169">
                    <c:v>11</c:v>
                  </c:pt>
                  <c:pt idx="170">
                    <c:v>12</c:v>
                  </c:pt>
                  <c:pt idx="171">
                    <c:v>13</c:v>
                  </c:pt>
                  <c:pt idx="172">
                    <c:v>14</c:v>
                  </c:pt>
                  <c:pt idx="173">
                    <c:v>15</c:v>
                  </c:pt>
                  <c:pt idx="174">
                    <c:v>16</c:v>
                  </c:pt>
                  <c:pt idx="175">
                    <c:v>17</c:v>
                  </c:pt>
                  <c:pt idx="176">
                    <c:v>18</c:v>
                  </c:pt>
                  <c:pt idx="177">
                    <c:v>19</c:v>
                  </c:pt>
                  <c:pt idx="178">
                    <c:v>20</c:v>
                  </c:pt>
                  <c:pt idx="179">
                    <c:v>21</c:v>
                  </c:pt>
                  <c:pt idx="180">
                    <c:v>22</c:v>
                  </c:pt>
                  <c:pt idx="181">
                    <c:v>23</c:v>
                  </c:pt>
                  <c:pt idx="182">
                    <c:v>24</c:v>
                  </c:pt>
                  <c:pt idx="183">
                    <c:v>25</c:v>
                  </c:pt>
                  <c:pt idx="184">
                    <c:v>26</c:v>
                  </c:pt>
                  <c:pt idx="185">
                    <c:v>27</c:v>
                  </c:pt>
                  <c:pt idx="186">
                    <c:v>28</c:v>
                  </c:pt>
                  <c:pt idx="187">
                    <c:v>29</c:v>
                  </c:pt>
                  <c:pt idx="188">
                    <c:v>30</c:v>
                  </c:pt>
                  <c:pt idx="189">
                    <c:v>31</c:v>
                  </c:pt>
                  <c:pt idx="190">
                    <c:v>32</c:v>
                  </c:pt>
                  <c:pt idx="191">
                    <c:v>33</c:v>
                  </c:pt>
                  <c:pt idx="192">
                    <c:v>34</c:v>
                  </c:pt>
                  <c:pt idx="193">
                    <c:v>35</c:v>
                  </c:pt>
                  <c:pt idx="194">
                    <c:v>36</c:v>
                  </c:pt>
                  <c:pt idx="195">
                    <c:v>37</c:v>
                  </c:pt>
                  <c:pt idx="196">
                    <c:v>38</c:v>
                  </c:pt>
                  <c:pt idx="197">
                    <c:v>39</c:v>
                  </c:pt>
                  <c:pt idx="198">
                    <c:v>40</c:v>
                  </c:pt>
                  <c:pt idx="199">
                    <c:v>41</c:v>
                  </c:pt>
                  <c:pt idx="200">
                    <c:v>42</c:v>
                  </c:pt>
                  <c:pt idx="201">
                    <c:v>43</c:v>
                  </c:pt>
                  <c:pt idx="202">
                    <c:v>44</c:v>
                  </c:pt>
                  <c:pt idx="203">
                    <c:v>45</c:v>
                  </c:pt>
                  <c:pt idx="204">
                    <c:v>46</c:v>
                  </c:pt>
                  <c:pt idx="205">
                    <c:v>47</c:v>
                  </c:pt>
                  <c:pt idx="206">
                    <c:v>48</c:v>
                  </c:pt>
                  <c:pt idx="207">
                    <c:v>49</c:v>
                  </c:pt>
                  <c:pt idx="208">
                    <c:v>50</c:v>
                  </c:pt>
                  <c:pt idx="209">
                    <c:v>51</c:v>
                  </c:pt>
                  <c:pt idx="210">
                    <c:v>52</c:v>
                  </c:pt>
                  <c:pt idx="211">
                    <c:v>53</c:v>
                  </c:pt>
                </c:lvl>
                <c:lvl>
                  <c:pt idx="0">
                    <c:v>2019</c:v>
                  </c:pt>
                  <c:pt idx="53">
                    <c:v>2020</c:v>
                  </c:pt>
                  <c:pt idx="106">
                    <c:v>2021</c:v>
                  </c:pt>
                  <c:pt idx="159">
                    <c:v>2022</c:v>
                  </c:pt>
                </c:lvl>
              </c:multiLvlStrCache>
            </c:multiLvlStrRef>
          </c:cat>
          <c:val>
            <c:numRef>
              <c:f>Data!$D$9:$D$221</c:f>
              <c:numCache>
                <c:formatCode>0</c:formatCode>
                <c:ptCount val="213"/>
                <c:pt idx="0">
                  <c:v>320</c:v>
                </c:pt>
                <c:pt idx="1">
                  <c:v>104</c:v>
                </c:pt>
                <c:pt idx="2">
                  <c:v>86</c:v>
                </c:pt>
                <c:pt idx="3">
                  <c:v>76</c:v>
                </c:pt>
                <c:pt idx="4">
                  <c:v>105</c:v>
                </c:pt>
                <c:pt idx="5">
                  <c:v>113</c:v>
                </c:pt>
                <c:pt idx="6">
                  <c:v>117</c:v>
                </c:pt>
                <c:pt idx="7">
                  <c:v>98</c:v>
                </c:pt>
                <c:pt idx="8">
                  <c:v>94</c:v>
                </c:pt>
                <c:pt idx="9">
                  <c:v>93</c:v>
                </c:pt>
                <c:pt idx="10">
                  <c:v>86</c:v>
                </c:pt>
                <c:pt idx="11">
                  <c:v>80</c:v>
                </c:pt>
                <c:pt idx="12">
                  <c:v>81</c:v>
                </c:pt>
                <c:pt idx="13">
                  <c:v>85</c:v>
                </c:pt>
                <c:pt idx="14">
                  <c:v>76</c:v>
                </c:pt>
                <c:pt idx="15">
                  <c:v>74</c:v>
                </c:pt>
                <c:pt idx="16">
                  <c:v>91</c:v>
                </c:pt>
                <c:pt idx="17">
                  <c:v>81</c:v>
                </c:pt>
                <c:pt idx="18">
                  <c:v>76</c:v>
                </c:pt>
                <c:pt idx="19">
                  <c:v>82</c:v>
                </c:pt>
                <c:pt idx="20">
                  <c:v>91</c:v>
                </c:pt>
                <c:pt idx="21">
                  <c:v>74</c:v>
                </c:pt>
                <c:pt idx="22">
                  <c:v>101</c:v>
                </c:pt>
                <c:pt idx="23">
                  <c:v>97</c:v>
                </c:pt>
                <c:pt idx="24">
                  <c:v>97</c:v>
                </c:pt>
                <c:pt idx="25">
                  <c:v>83</c:v>
                </c:pt>
                <c:pt idx="26">
                  <c:v>93</c:v>
                </c:pt>
                <c:pt idx="27">
                  <c:v>65</c:v>
                </c:pt>
                <c:pt idx="28">
                  <c:v>84</c:v>
                </c:pt>
                <c:pt idx="29">
                  <c:v>69</c:v>
                </c:pt>
                <c:pt idx="30">
                  <c:v>84</c:v>
                </c:pt>
                <c:pt idx="31">
                  <c:v>67</c:v>
                </c:pt>
                <c:pt idx="32">
                  <c:v>62</c:v>
                </c:pt>
                <c:pt idx="33">
                  <c:v>51</c:v>
                </c:pt>
                <c:pt idx="34">
                  <c:v>61</c:v>
                </c:pt>
                <c:pt idx="35">
                  <c:v>62</c:v>
                </c:pt>
                <c:pt idx="36">
                  <c:v>62</c:v>
                </c:pt>
                <c:pt idx="37">
                  <c:v>82</c:v>
                </c:pt>
                <c:pt idx="38">
                  <c:v>73</c:v>
                </c:pt>
                <c:pt idx="39">
                  <c:v>77</c:v>
                </c:pt>
                <c:pt idx="40">
                  <c:v>78</c:v>
                </c:pt>
                <c:pt idx="41">
                  <c:v>97</c:v>
                </c:pt>
                <c:pt idx="42">
                  <c:v>81</c:v>
                </c:pt>
                <c:pt idx="43">
                  <c:v>79</c:v>
                </c:pt>
                <c:pt idx="44">
                  <c:v>75</c:v>
                </c:pt>
                <c:pt idx="45">
                  <c:v>82</c:v>
                </c:pt>
                <c:pt idx="46">
                  <c:v>76</c:v>
                </c:pt>
                <c:pt idx="47">
                  <c:v>88</c:v>
                </c:pt>
                <c:pt idx="48">
                  <c:v>78</c:v>
                </c:pt>
                <c:pt idx="49">
                  <c:v>82</c:v>
                </c:pt>
                <c:pt idx="50">
                  <c:v>74</c:v>
                </c:pt>
                <c:pt idx="51">
                  <c:v>42</c:v>
                </c:pt>
                <c:pt idx="52">
                  <c:v>41</c:v>
                </c:pt>
                <c:pt idx="54">
                  <c:v>86</c:v>
                </c:pt>
                <c:pt idx="55">
                  <c:v>89</c:v>
                </c:pt>
                <c:pt idx="56">
                  <c:v>92</c:v>
                </c:pt>
                <c:pt idx="57">
                  <c:v>108</c:v>
                </c:pt>
                <c:pt idx="58">
                  <c:v>140</c:v>
                </c:pt>
                <c:pt idx="59">
                  <c:v>99</c:v>
                </c:pt>
                <c:pt idx="60">
                  <c:v>91</c:v>
                </c:pt>
                <c:pt idx="61">
                  <c:v>112</c:v>
                </c:pt>
                <c:pt idx="62">
                  <c:v>90</c:v>
                </c:pt>
                <c:pt idx="63">
                  <c:v>104</c:v>
                </c:pt>
                <c:pt idx="64">
                  <c:v>38</c:v>
                </c:pt>
                <c:pt idx="65">
                  <c:v>15</c:v>
                </c:pt>
                <c:pt idx="66">
                  <c:v>10</c:v>
                </c:pt>
                <c:pt idx="67">
                  <c:v>10</c:v>
                </c:pt>
                <c:pt idx="68">
                  <c:v>5</c:v>
                </c:pt>
                <c:pt idx="69">
                  <c:v>8</c:v>
                </c:pt>
                <c:pt idx="70">
                  <c:v>8</c:v>
                </c:pt>
                <c:pt idx="71">
                  <c:v>12</c:v>
                </c:pt>
                <c:pt idx="72">
                  <c:v>4</c:v>
                </c:pt>
                <c:pt idx="73">
                  <c:v>15</c:v>
                </c:pt>
                <c:pt idx="74">
                  <c:v>38</c:v>
                </c:pt>
                <c:pt idx="75">
                  <c:v>40</c:v>
                </c:pt>
                <c:pt idx="76">
                  <c:v>26</c:v>
                </c:pt>
                <c:pt idx="77">
                  <c:v>46</c:v>
                </c:pt>
                <c:pt idx="78">
                  <c:v>150</c:v>
                </c:pt>
                <c:pt idx="79">
                  <c:v>47</c:v>
                </c:pt>
                <c:pt idx="80">
                  <c:v>34</c:v>
                </c:pt>
                <c:pt idx="81">
                  <c:v>50</c:v>
                </c:pt>
                <c:pt idx="82">
                  <c:v>36</c:v>
                </c:pt>
                <c:pt idx="83">
                  <c:v>41</c:v>
                </c:pt>
                <c:pt idx="84">
                  <c:v>47</c:v>
                </c:pt>
                <c:pt idx="85">
                  <c:v>41</c:v>
                </c:pt>
                <c:pt idx="86">
                  <c:v>38</c:v>
                </c:pt>
                <c:pt idx="87">
                  <c:v>47</c:v>
                </c:pt>
                <c:pt idx="88">
                  <c:v>30</c:v>
                </c:pt>
                <c:pt idx="89">
                  <c:v>34</c:v>
                </c:pt>
                <c:pt idx="90">
                  <c:v>34</c:v>
                </c:pt>
                <c:pt idx="91">
                  <c:v>52</c:v>
                </c:pt>
                <c:pt idx="92">
                  <c:v>51</c:v>
                </c:pt>
                <c:pt idx="93">
                  <c:v>56</c:v>
                </c:pt>
                <c:pt idx="94">
                  <c:v>53</c:v>
                </c:pt>
                <c:pt idx="95">
                  <c:v>51</c:v>
                </c:pt>
                <c:pt idx="96">
                  <c:v>43</c:v>
                </c:pt>
                <c:pt idx="97">
                  <c:v>33</c:v>
                </c:pt>
                <c:pt idx="98">
                  <c:v>47</c:v>
                </c:pt>
                <c:pt idx="99">
                  <c:v>45</c:v>
                </c:pt>
                <c:pt idx="100">
                  <c:v>27</c:v>
                </c:pt>
                <c:pt idx="101">
                  <c:v>33</c:v>
                </c:pt>
                <c:pt idx="102">
                  <c:v>38</c:v>
                </c:pt>
                <c:pt idx="103">
                  <c:v>43</c:v>
                </c:pt>
                <c:pt idx="104">
                  <c:v>28</c:v>
                </c:pt>
                <c:pt idx="105">
                  <c:v>40</c:v>
                </c:pt>
                <c:pt idx="107">
                  <c:v>34</c:v>
                </c:pt>
                <c:pt idx="108">
                  <c:v>33</c:v>
                </c:pt>
                <c:pt idx="109">
                  <c:v>34</c:v>
                </c:pt>
                <c:pt idx="110">
                  <c:v>47</c:v>
                </c:pt>
                <c:pt idx="111">
                  <c:v>43</c:v>
                </c:pt>
                <c:pt idx="112">
                  <c:v>29</c:v>
                </c:pt>
                <c:pt idx="113">
                  <c:v>33</c:v>
                </c:pt>
                <c:pt idx="114">
                  <c:v>31</c:v>
                </c:pt>
                <c:pt idx="115">
                  <c:v>42</c:v>
                </c:pt>
                <c:pt idx="116">
                  <c:v>53</c:v>
                </c:pt>
                <c:pt idx="117">
                  <c:v>41</c:v>
                </c:pt>
                <c:pt idx="118">
                  <c:v>51</c:v>
                </c:pt>
                <c:pt idx="119">
                  <c:v>47</c:v>
                </c:pt>
                <c:pt idx="120">
                  <c:v>62</c:v>
                </c:pt>
                <c:pt idx="121">
                  <c:v>33</c:v>
                </c:pt>
                <c:pt idx="122">
                  <c:v>46</c:v>
                </c:pt>
                <c:pt idx="123">
                  <c:v>50</c:v>
                </c:pt>
                <c:pt idx="124">
                  <c:v>57</c:v>
                </c:pt>
                <c:pt idx="125">
                  <c:v>52</c:v>
                </c:pt>
                <c:pt idx="126">
                  <c:v>45</c:v>
                </c:pt>
                <c:pt idx="127">
                  <c:v>48</c:v>
                </c:pt>
                <c:pt idx="128">
                  <c:v>62</c:v>
                </c:pt>
                <c:pt idx="129">
                  <c:v>67</c:v>
                </c:pt>
                <c:pt idx="130">
                  <c:v>65</c:v>
                </c:pt>
                <c:pt idx="131">
                  <c:v>69</c:v>
                </c:pt>
                <c:pt idx="132">
                  <c:v>56</c:v>
                </c:pt>
                <c:pt idx="133">
                  <c:v>62</c:v>
                </c:pt>
                <c:pt idx="134">
                  <c:v>64</c:v>
                </c:pt>
                <c:pt idx="135">
                  <c:v>60</c:v>
                </c:pt>
                <c:pt idx="136">
                  <c:v>45</c:v>
                </c:pt>
                <c:pt idx="137">
                  <c:v>42</c:v>
                </c:pt>
                <c:pt idx="138">
                  <c:v>28</c:v>
                </c:pt>
                <c:pt idx="139">
                  <c:v>41</c:v>
                </c:pt>
                <c:pt idx="140">
                  <c:v>51</c:v>
                </c:pt>
                <c:pt idx="141">
                  <c:v>53</c:v>
                </c:pt>
                <c:pt idx="142">
                  <c:v>57</c:v>
                </c:pt>
                <c:pt idx="143">
                  <c:v>54</c:v>
                </c:pt>
                <c:pt idx="144">
                  <c:v>54</c:v>
                </c:pt>
                <c:pt idx="145">
                  <c:v>83</c:v>
                </c:pt>
                <c:pt idx="146">
                  <c:v>90</c:v>
                </c:pt>
                <c:pt idx="147">
                  <c:v>80</c:v>
                </c:pt>
                <c:pt idx="148">
                  <c:v>80</c:v>
                </c:pt>
                <c:pt idx="149">
                  <c:v>91</c:v>
                </c:pt>
                <c:pt idx="150">
                  <c:v>86</c:v>
                </c:pt>
                <c:pt idx="151">
                  <c:v>86</c:v>
                </c:pt>
                <c:pt idx="152">
                  <c:v>85</c:v>
                </c:pt>
                <c:pt idx="153">
                  <c:v>82</c:v>
                </c:pt>
                <c:pt idx="154">
                  <c:v>108</c:v>
                </c:pt>
                <c:pt idx="155">
                  <c:v>91</c:v>
                </c:pt>
                <c:pt idx="156">
                  <c:v>94</c:v>
                </c:pt>
                <c:pt idx="157">
                  <c:v>62</c:v>
                </c:pt>
                <c:pt idx="158">
                  <c:v>106</c:v>
                </c:pt>
                <c:pt idx="160">
                  <c:v>87</c:v>
                </c:pt>
                <c:pt idx="161">
                  <c:v>61</c:v>
                </c:pt>
                <c:pt idx="162">
                  <c:v>57</c:v>
                </c:pt>
                <c:pt idx="163">
                  <c:v>60</c:v>
                </c:pt>
                <c:pt idx="164">
                  <c:v>61</c:v>
                </c:pt>
                <c:pt idx="165">
                  <c:v>49</c:v>
                </c:pt>
                <c:pt idx="166">
                  <c:v>43</c:v>
                </c:pt>
                <c:pt idx="167">
                  <c:v>64</c:v>
                </c:pt>
                <c:pt idx="168">
                  <c:v>67</c:v>
                </c:pt>
                <c:pt idx="169">
                  <c:v>78</c:v>
                </c:pt>
                <c:pt idx="170">
                  <c:v>97</c:v>
                </c:pt>
                <c:pt idx="171">
                  <c:v>131</c:v>
                </c:pt>
                <c:pt idx="172">
                  <c:v>162</c:v>
                </c:pt>
                <c:pt idx="173">
                  <c:v>98</c:v>
                </c:pt>
                <c:pt idx="174">
                  <c:v>96</c:v>
                </c:pt>
                <c:pt idx="175">
                  <c:v>97</c:v>
                </c:pt>
                <c:pt idx="176">
                  <c:v>78</c:v>
                </c:pt>
                <c:pt idx="177">
                  <c:v>91</c:v>
                </c:pt>
                <c:pt idx="178">
                  <c:v>108</c:v>
                </c:pt>
                <c:pt idx="179">
                  <c:v>96</c:v>
                </c:pt>
                <c:pt idx="180">
                  <c:v>86</c:v>
                </c:pt>
                <c:pt idx="181">
                  <c:v>95</c:v>
                </c:pt>
                <c:pt idx="182">
                  <c:v>123</c:v>
                </c:pt>
                <c:pt idx="183">
                  <c:v>88</c:v>
                </c:pt>
                <c:pt idx="184">
                  <c:v>94</c:v>
                </c:pt>
                <c:pt idx="185">
                  <c:v>100</c:v>
                </c:pt>
                <c:pt idx="186">
                  <c:v>92</c:v>
                </c:pt>
                <c:pt idx="187">
                  <c:v>86</c:v>
                </c:pt>
                <c:pt idx="188">
                  <c:v>81</c:v>
                </c:pt>
                <c:pt idx="189">
                  <c:v>72</c:v>
                </c:pt>
                <c:pt idx="190">
                  <c:v>63</c:v>
                </c:pt>
                <c:pt idx="191">
                  <c:v>57</c:v>
                </c:pt>
                <c:pt idx="192">
                  <c:v>58</c:v>
                </c:pt>
                <c:pt idx="193">
                  <c:v>57</c:v>
                </c:pt>
                <c:pt idx="194">
                  <c:v>65</c:v>
                </c:pt>
                <c:pt idx="195">
                  <c:v>78</c:v>
                </c:pt>
                <c:pt idx="196">
                  <c:v>69</c:v>
                </c:pt>
                <c:pt idx="197">
                  <c:v>70</c:v>
                </c:pt>
                <c:pt idx="198">
                  <c:v>92</c:v>
                </c:pt>
                <c:pt idx="199">
                  <c:v>122</c:v>
                </c:pt>
                <c:pt idx="200">
                  <c:v>80</c:v>
                </c:pt>
                <c:pt idx="201">
                  <c:v>108</c:v>
                </c:pt>
                <c:pt idx="202">
                  <c:v>115</c:v>
                </c:pt>
                <c:pt idx="203">
                  <c:v>354</c:v>
                </c:pt>
                <c:pt idx="204">
                  <c:v>99</c:v>
                </c:pt>
                <c:pt idx="205">
                  <c:v>101</c:v>
                </c:pt>
                <c:pt idx="206">
                  <c:v>108</c:v>
                </c:pt>
                <c:pt idx="207">
                  <c:v>145</c:v>
                </c:pt>
                <c:pt idx="208">
                  <c:v>143</c:v>
                </c:pt>
                <c:pt idx="209">
                  <c:v>186</c:v>
                </c:pt>
                <c:pt idx="210">
                  <c:v>184</c:v>
                </c:pt>
                <c:pt idx="211">
                  <c:v>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8D-4270-8787-DBD3E775C320}"/>
            </c:ext>
          </c:extLst>
        </c:ser>
        <c:ser>
          <c:idx val="1"/>
          <c:order val="2"/>
          <c:tx>
            <c:strRef>
              <c:f>Data!$E$8</c:f>
              <c:strCache>
                <c:ptCount val="1"/>
                <c:pt idx="0">
                  <c:v>Mercredi</c:v>
                </c:pt>
              </c:strCache>
            </c:strRef>
          </c:tx>
          <c:spPr>
            <a:ln w="28575" cap="rnd">
              <a:solidFill>
                <a:srgbClr val="DDDDDD"/>
              </a:solidFill>
              <a:round/>
            </a:ln>
            <a:effectLst/>
          </c:spPr>
          <c:marker>
            <c:symbol val="none"/>
          </c:marker>
          <c:cat>
            <c:multiLvlStrRef>
              <c:f>Data!$A$9:$B$220</c:f>
              <c:multiLvlStrCache>
                <c:ptCount val="2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  <c:pt idx="53">
                    <c:v>1</c:v>
                  </c:pt>
                  <c:pt idx="54">
                    <c:v>2</c:v>
                  </c:pt>
                  <c:pt idx="55">
                    <c:v>3</c:v>
                  </c:pt>
                  <c:pt idx="56">
                    <c:v>4</c:v>
                  </c:pt>
                  <c:pt idx="57">
                    <c:v>5</c:v>
                  </c:pt>
                  <c:pt idx="58">
                    <c:v>6</c:v>
                  </c:pt>
                  <c:pt idx="59">
                    <c:v>7</c:v>
                  </c:pt>
                  <c:pt idx="60">
                    <c:v>8</c:v>
                  </c:pt>
                  <c:pt idx="61">
                    <c:v>9</c:v>
                  </c:pt>
                  <c:pt idx="62">
                    <c:v>10</c:v>
                  </c:pt>
                  <c:pt idx="63">
                    <c:v>11</c:v>
                  </c:pt>
                  <c:pt idx="64">
                    <c:v>12</c:v>
                  </c:pt>
                  <c:pt idx="65">
                    <c:v>13</c:v>
                  </c:pt>
                  <c:pt idx="66">
                    <c:v>14</c:v>
                  </c:pt>
                  <c:pt idx="67">
                    <c:v>15</c:v>
                  </c:pt>
                  <c:pt idx="68">
                    <c:v>16</c:v>
                  </c:pt>
                  <c:pt idx="69">
                    <c:v>17</c:v>
                  </c:pt>
                  <c:pt idx="70">
                    <c:v>18</c:v>
                  </c:pt>
                  <c:pt idx="71">
                    <c:v>19</c:v>
                  </c:pt>
                  <c:pt idx="72">
                    <c:v>20</c:v>
                  </c:pt>
                  <c:pt idx="73">
                    <c:v>21</c:v>
                  </c:pt>
                  <c:pt idx="74">
                    <c:v>22</c:v>
                  </c:pt>
                  <c:pt idx="75">
                    <c:v>23</c:v>
                  </c:pt>
                  <c:pt idx="76">
                    <c:v>24</c:v>
                  </c:pt>
                  <c:pt idx="77">
                    <c:v>25</c:v>
                  </c:pt>
                  <c:pt idx="78">
                    <c:v>26</c:v>
                  </c:pt>
                  <c:pt idx="79">
                    <c:v>27</c:v>
                  </c:pt>
                  <c:pt idx="80">
                    <c:v>28</c:v>
                  </c:pt>
                  <c:pt idx="81">
                    <c:v>29</c:v>
                  </c:pt>
                  <c:pt idx="82">
                    <c:v>30</c:v>
                  </c:pt>
                  <c:pt idx="83">
                    <c:v>31</c:v>
                  </c:pt>
                  <c:pt idx="84">
                    <c:v>32</c:v>
                  </c:pt>
                  <c:pt idx="85">
                    <c:v>33</c:v>
                  </c:pt>
                  <c:pt idx="86">
                    <c:v>34</c:v>
                  </c:pt>
                  <c:pt idx="87">
                    <c:v>35</c:v>
                  </c:pt>
                  <c:pt idx="88">
                    <c:v>36</c:v>
                  </c:pt>
                  <c:pt idx="89">
                    <c:v>37</c:v>
                  </c:pt>
                  <c:pt idx="90">
                    <c:v>38</c:v>
                  </c:pt>
                  <c:pt idx="91">
                    <c:v>39</c:v>
                  </c:pt>
                  <c:pt idx="92">
                    <c:v>40</c:v>
                  </c:pt>
                  <c:pt idx="93">
                    <c:v>41</c:v>
                  </c:pt>
                  <c:pt idx="94">
                    <c:v>42</c:v>
                  </c:pt>
                  <c:pt idx="95">
                    <c:v>43</c:v>
                  </c:pt>
                  <c:pt idx="96">
                    <c:v>44</c:v>
                  </c:pt>
                  <c:pt idx="97">
                    <c:v>45</c:v>
                  </c:pt>
                  <c:pt idx="98">
                    <c:v>46</c:v>
                  </c:pt>
                  <c:pt idx="99">
                    <c:v>47</c:v>
                  </c:pt>
                  <c:pt idx="100">
                    <c:v>48</c:v>
                  </c:pt>
                  <c:pt idx="101">
                    <c:v>49</c:v>
                  </c:pt>
                  <c:pt idx="102">
                    <c:v>50</c:v>
                  </c:pt>
                  <c:pt idx="103">
                    <c:v>51</c:v>
                  </c:pt>
                  <c:pt idx="104">
                    <c:v>52</c:v>
                  </c:pt>
                  <c:pt idx="105">
                    <c:v>53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3</c:v>
                  </c:pt>
                  <c:pt idx="109">
                    <c:v>4</c:v>
                  </c:pt>
                  <c:pt idx="110">
                    <c:v>5</c:v>
                  </c:pt>
                  <c:pt idx="111">
                    <c:v>6</c:v>
                  </c:pt>
                  <c:pt idx="112">
                    <c:v>7</c:v>
                  </c:pt>
                  <c:pt idx="113">
                    <c:v>8</c:v>
                  </c:pt>
                  <c:pt idx="114">
                    <c:v>9</c:v>
                  </c:pt>
                  <c:pt idx="115">
                    <c:v>10</c:v>
                  </c:pt>
                  <c:pt idx="116">
                    <c:v>11</c:v>
                  </c:pt>
                  <c:pt idx="117">
                    <c:v>12</c:v>
                  </c:pt>
                  <c:pt idx="118">
                    <c:v>13</c:v>
                  </c:pt>
                  <c:pt idx="119">
                    <c:v>14</c:v>
                  </c:pt>
                  <c:pt idx="120">
                    <c:v>15</c:v>
                  </c:pt>
                  <c:pt idx="121">
                    <c:v>16</c:v>
                  </c:pt>
                  <c:pt idx="122">
                    <c:v>17</c:v>
                  </c:pt>
                  <c:pt idx="123">
                    <c:v>18</c:v>
                  </c:pt>
                  <c:pt idx="124">
                    <c:v>19</c:v>
                  </c:pt>
                  <c:pt idx="125">
                    <c:v>20</c:v>
                  </c:pt>
                  <c:pt idx="126">
                    <c:v>21</c:v>
                  </c:pt>
                  <c:pt idx="127">
                    <c:v>22</c:v>
                  </c:pt>
                  <c:pt idx="128">
                    <c:v>23</c:v>
                  </c:pt>
                  <c:pt idx="129">
                    <c:v>24</c:v>
                  </c:pt>
                  <c:pt idx="130">
                    <c:v>25</c:v>
                  </c:pt>
                  <c:pt idx="131">
                    <c:v>26</c:v>
                  </c:pt>
                  <c:pt idx="132">
                    <c:v>27</c:v>
                  </c:pt>
                  <c:pt idx="133">
                    <c:v>28</c:v>
                  </c:pt>
                  <c:pt idx="134">
                    <c:v>29</c:v>
                  </c:pt>
                  <c:pt idx="135">
                    <c:v>30</c:v>
                  </c:pt>
                  <c:pt idx="136">
                    <c:v>31</c:v>
                  </c:pt>
                  <c:pt idx="137">
                    <c:v>32</c:v>
                  </c:pt>
                  <c:pt idx="138">
                    <c:v>33</c:v>
                  </c:pt>
                  <c:pt idx="139">
                    <c:v>34</c:v>
                  </c:pt>
                  <c:pt idx="140">
                    <c:v>35</c:v>
                  </c:pt>
                  <c:pt idx="141">
                    <c:v>36</c:v>
                  </c:pt>
                  <c:pt idx="142">
                    <c:v>37</c:v>
                  </c:pt>
                  <c:pt idx="143">
                    <c:v>38</c:v>
                  </c:pt>
                  <c:pt idx="144">
                    <c:v>39</c:v>
                  </c:pt>
                  <c:pt idx="145">
                    <c:v>40</c:v>
                  </c:pt>
                  <c:pt idx="146">
                    <c:v>41</c:v>
                  </c:pt>
                  <c:pt idx="147">
                    <c:v>42</c:v>
                  </c:pt>
                  <c:pt idx="148">
                    <c:v>43</c:v>
                  </c:pt>
                  <c:pt idx="149">
                    <c:v>44</c:v>
                  </c:pt>
                  <c:pt idx="150">
                    <c:v>45</c:v>
                  </c:pt>
                  <c:pt idx="151">
                    <c:v>46</c:v>
                  </c:pt>
                  <c:pt idx="152">
                    <c:v>47</c:v>
                  </c:pt>
                  <c:pt idx="153">
                    <c:v>48</c:v>
                  </c:pt>
                  <c:pt idx="154">
                    <c:v>49</c:v>
                  </c:pt>
                  <c:pt idx="155">
                    <c:v>50</c:v>
                  </c:pt>
                  <c:pt idx="156">
                    <c:v>51</c:v>
                  </c:pt>
                  <c:pt idx="157">
                    <c:v>52</c:v>
                  </c:pt>
                  <c:pt idx="158">
                    <c:v>53</c:v>
                  </c:pt>
                  <c:pt idx="159">
                    <c:v>1</c:v>
                  </c:pt>
                  <c:pt idx="160">
                    <c:v>2</c:v>
                  </c:pt>
                  <c:pt idx="161">
                    <c:v>3</c:v>
                  </c:pt>
                  <c:pt idx="162">
                    <c:v>4</c:v>
                  </c:pt>
                  <c:pt idx="163">
                    <c:v>5</c:v>
                  </c:pt>
                  <c:pt idx="164">
                    <c:v>6</c:v>
                  </c:pt>
                  <c:pt idx="165">
                    <c:v>7</c:v>
                  </c:pt>
                  <c:pt idx="166">
                    <c:v>8</c:v>
                  </c:pt>
                  <c:pt idx="167">
                    <c:v>9</c:v>
                  </c:pt>
                  <c:pt idx="168">
                    <c:v>10</c:v>
                  </c:pt>
                  <c:pt idx="169">
                    <c:v>11</c:v>
                  </c:pt>
                  <c:pt idx="170">
                    <c:v>12</c:v>
                  </c:pt>
                  <c:pt idx="171">
                    <c:v>13</c:v>
                  </c:pt>
                  <c:pt idx="172">
                    <c:v>14</c:v>
                  </c:pt>
                  <c:pt idx="173">
                    <c:v>15</c:v>
                  </c:pt>
                  <c:pt idx="174">
                    <c:v>16</c:v>
                  </c:pt>
                  <c:pt idx="175">
                    <c:v>17</c:v>
                  </c:pt>
                  <c:pt idx="176">
                    <c:v>18</c:v>
                  </c:pt>
                  <c:pt idx="177">
                    <c:v>19</c:v>
                  </c:pt>
                  <c:pt idx="178">
                    <c:v>20</c:v>
                  </c:pt>
                  <c:pt idx="179">
                    <c:v>21</c:v>
                  </c:pt>
                  <c:pt idx="180">
                    <c:v>22</c:v>
                  </c:pt>
                  <c:pt idx="181">
                    <c:v>23</c:v>
                  </c:pt>
                  <c:pt idx="182">
                    <c:v>24</c:v>
                  </c:pt>
                  <c:pt idx="183">
                    <c:v>25</c:v>
                  </c:pt>
                  <c:pt idx="184">
                    <c:v>26</c:v>
                  </c:pt>
                  <c:pt idx="185">
                    <c:v>27</c:v>
                  </c:pt>
                  <c:pt idx="186">
                    <c:v>28</c:v>
                  </c:pt>
                  <c:pt idx="187">
                    <c:v>29</c:v>
                  </c:pt>
                  <c:pt idx="188">
                    <c:v>30</c:v>
                  </c:pt>
                  <c:pt idx="189">
                    <c:v>31</c:v>
                  </c:pt>
                  <c:pt idx="190">
                    <c:v>32</c:v>
                  </c:pt>
                  <c:pt idx="191">
                    <c:v>33</c:v>
                  </c:pt>
                  <c:pt idx="192">
                    <c:v>34</c:v>
                  </c:pt>
                  <c:pt idx="193">
                    <c:v>35</c:v>
                  </c:pt>
                  <c:pt idx="194">
                    <c:v>36</c:v>
                  </c:pt>
                  <c:pt idx="195">
                    <c:v>37</c:v>
                  </c:pt>
                  <c:pt idx="196">
                    <c:v>38</c:v>
                  </c:pt>
                  <c:pt idx="197">
                    <c:v>39</c:v>
                  </c:pt>
                  <c:pt idx="198">
                    <c:v>40</c:v>
                  </c:pt>
                  <c:pt idx="199">
                    <c:v>41</c:v>
                  </c:pt>
                  <c:pt idx="200">
                    <c:v>42</c:v>
                  </c:pt>
                  <c:pt idx="201">
                    <c:v>43</c:v>
                  </c:pt>
                  <c:pt idx="202">
                    <c:v>44</c:v>
                  </c:pt>
                  <c:pt idx="203">
                    <c:v>45</c:v>
                  </c:pt>
                  <c:pt idx="204">
                    <c:v>46</c:v>
                  </c:pt>
                  <c:pt idx="205">
                    <c:v>47</c:v>
                  </c:pt>
                  <c:pt idx="206">
                    <c:v>48</c:v>
                  </c:pt>
                  <c:pt idx="207">
                    <c:v>49</c:v>
                  </c:pt>
                  <c:pt idx="208">
                    <c:v>50</c:v>
                  </c:pt>
                  <c:pt idx="209">
                    <c:v>51</c:v>
                  </c:pt>
                  <c:pt idx="210">
                    <c:v>52</c:v>
                  </c:pt>
                  <c:pt idx="211">
                    <c:v>53</c:v>
                  </c:pt>
                </c:lvl>
                <c:lvl>
                  <c:pt idx="0">
                    <c:v>2019</c:v>
                  </c:pt>
                  <c:pt idx="53">
                    <c:v>2020</c:v>
                  </c:pt>
                  <c:pt idx="106">
                    <c:v>2021</c:v>
                  </c:pt>
                  <c:pt idx="159">
                    <c:v>2022</c:v>
                  </c:pt>
                </c:lvl>
              </c:multiLvlStrCache>
            </c:multiLvlStrRef>
          </c:cat>
          <c:val>
            <c:numRef>
              <c:f>Data!$E$9:$E$221</c:f>
              <c:numCache>
                <c:formatCode>0</c:formatCode>
                <c:ptCount val="213"/>
                <c:pt idx="0">
                  <c:v>111</c:v>
                </c:pt>
                <c:pt idx="1">
                  <c:v>88</c:v>
                </c:pt>
                <c:pt idx="2">
                  <c:v>72</c:v>
                </c:pt>
                <c:pt idx="3">
                  <c:v>74</c:v>
                </c:pt>
                <c:pt idx="4">
                  <c:v>106</c:v>
                </c:pt>
                <c:pt idx="5">
                  <c:v>94</c:v>
                </c:pt>
                <c:pt idx="6">
                  <c:v>99</c:v>
                </c:pt>
                <c:pt idx="7">
                  <c:v>78</c:v>
                </c:pt>
                <c:pt idx="8">
                  <c:v>88</c:v>
                </c:pt>
                <c:pt idx="9">
                  <c:v>84</c:v>
                </c:pt>
                <c:pt idx="10">
                  <c:v>73</c:v>
                </c:pt>
                <c:pt idx="11">
                  <c:v>81</c:v>
                </c:pt>
                <c:pt idx="12">
                  <c:v>87</c:v>
                </c:pt>
                <c:pt idx="13">
                  <c:v>93</c:v>
                </c:pt>
                <c:pt idx="14">
                  <c:v>81</c:v>
                </c:pt>
                <c:pt idx="15">
                  <c:v>84</c:v>
                </c:pt>
                <c:pt idx="16">
                  <c:v>82</c:v>
                </c:pt>
                <c:pt idx="17">
                  <c:v>235</c:v>
                </c:pt>
                <c:pt idx="18">
                  <c:v>71</c:v>
                </c:pt>
                <c:pt idx="19">
                  <c:v>93</c:v>
                </c:pt>
                <c:pt idx="20">
                  <c:v>75</c:v>
                </c:pt>
                <c:pt idx="21">
                  <c:v>79</c:v>
                </c:pt>
                <c:pt idx="22">
                  <c:v>100</c:v>
                </c:pt>
                <c:pt idx="23">
                  <c:v>87</c:v>
                </c:pt>
                <c:pt idx="24">
                  <c:v>71</c:v>
                </c:pt>
                <c:pt idx="25">
                  <c:v>76</c:v>
                </c:pt>
                <c:pt idx="26">
                  <c:v>95</c:v>
                </c:pt>
                <c:pt idx="27">
                  <c:v>74</c:v>
                </c:pt>
                <c:pt idx="28">
                  <c:v>92</c:v>
                </c:pt>
                <c:pt idx="29">
                  <c:v>78</c:v>
                </c:pt>
                <c:pt idx="30">
                  <c:v>62</c:v>
                </c:pt>
                <c:pt idx="31">
                  <c:v>52</c:v>
                </c:pt>
                <c:pt idx="32">
                  <c:v>58</c:v>
                </c:pt>
                <c:pt idx="33">
                  <c:v>54</c:v>
                </c:pt>
                <c:pt idx="34">
                  <c:v>72</c:v>
                </c:pt>
                <c:pt idx="35">
                  <c:v>73</c:v>
                </c:pt>
                <c:pt idx="36">
                  <c:v>64</c:v>
                </c:pt>
                <c:pt idx="37">
                  <c:v>74</c:v>
                </c:pt>
                <c:pt idx="38">
                  <c:v>70</c:v>
                </c:pt>
                <c:pt idx="39">
                  <c:v>79</c:v>
                </c:pt>
                <c:pt idx="40">
                  <c:v>80</c:v>
                </c:pt>
                <c:pt idx="41">
                  <c:v>81</c:v>
                </c:pt>
                <c:pt idx="42">
                  <c:v>79</c:v>
                </c:pt>
                <c:pt idx="43">
                  <c:v>73</c:v>
                </c:pt>
                <c:pt idx="44">
                  <c:v>80</c:v>
                </c:pt>
                <c:pt idx="45">
                  <c:v>91</c:v>
                </c:pt>
                <c:pt idx="46">
                  <c:v>66</c:v>
                </c:pt>
                <c:pt idx="47">
                  <c:v>71</c:v>
                </c:pt>
                <c:pt idx="48">
                  <c:v>90</c:v>
                </c:pt>
                <c:pt idx="49">
                  <c:v>91</c:v>
                </c:pt>
                <c:pt idx="50">
                  <c:v>107</c:v>
                </c:pt>
                <c:pt idx="51">
                  <c:v>292</c:v>
                </c:pt>
                <c:pt idx="53">
                  <c:v>255</c:v>
                </c:pt>
                <c:pt idx="54">
                  <c:v>95</c:v>
                </c:pt>
                <c:pt idx="55">
                  <c:v>91</c:v>
                </c:pt>
                <c:pt idx="56">
                  <c:v>104</c:v>
                </c:pt>
                <c:pt idx="57">
                  <c:v>143</c:v>
                </c:pt>
                <c:pt idx="58">
                  <c:v>125</c:v>
                </c:pt>
                <c:pt idx="59">
                  <c:v>115</c:v>
                </c:pt>
                <c:pt idx="60">
                  <c:v>105</c:v>
                </c:pt>
                <c:pt idx="61">
                  <c:v>102</c:v>
                </c:pt>
                <c:pt idx="62">
                  <c:v>78</c:v>
                </c:pt>
                <c:pt idx="63">
                  <c:v>94</c:v>
                </c:pt>
                <c:pt idx="64">
                  <c:v>20</c:v>
                </c:pt>
                <c:pt idx="65">
                  <c:v>7</c:v>
                </c:pt>
                <c:pt idx="66">
                  <c:v>10</c:v>
                </c:pt>
                <c:pt idx="67">
                  <c:v>15</c:v>
                </c:pt>
                <c:pt idx="68">
                  <c:v>5</c:v>
                </c:pt>
                <c:pt idx="69">
                  <c:v>4</c:v>
                </c:pt>
                <c:pt idx="70">
                  <c:v>7</c:v>
                </c:pt>
                <c:pt idx="71">
                  <c:v>12</c:v>
                </c:pt>
                <c:pt idx="72">
                  <c:v>8</c:v>
                </c:pt>
                <c:pt idx="73">
                  <c:v>13</c:v>
                </c:pt>
                <c:pt idx="74">
                  <c:v>25</c:v>
                </c:pt>
                <c:pt idx="75">
                  <c:v>40</c:v>
                </c:pt>
                <c:pt idx="76">
                  <c:v>40</c:v>
                </c:pt>
                <c:pt idx="77">
                  <c:v>39</c:v>
                </c:pt>
                <c:pt idx="78">
                  <c:v>37</c:v>
                </c:pt>
                <c:pt idx="79">
                  <c:v>45</c:v>
                </c:pt>
                <c:pt idx="80">
                  <c:v>49</c:v>
                </c:pt>
                <c:pt idx="81">
                  <c:v>60</c:v>
                </c:pt>
                <c:pt idx="82">
                  <c:v>44</c:v>
                </c:pt>
                <c:pt idx="83">
                  <c:v>27</c:v>
                </c:pt>
                <c:pt idx="84">
                  <c:v>30</c:v>
                </c:pt>
                <c:pt idx="85">
                  <c:v>36</c:v>
                </c:pt>
                <c:pt idx="86">
                  <c:v>27</c:v>
                </c:pt>
                <c:pt idx="87">
                  <c:v>40</c:v>
                </c:pt>
                <c:pt idx="88">
                  <c:v>36</c:v>
                </c:pt>
                <c:pt idx="89">
                  <c:v>40</c:v>
                </c:pt>
                <c:pt idx="90">
                  <c:v>36</c:v>
                </c:pt>
                <c:pt idx="91">
                  <c:v>40</c:v>
                </c:pt>
                <c:pt idx="92">
                  <c:v>41</c:v>
                </c:pt>
                <c:pt idx="93">
                  <c:v>55</c:v>
                </c:pt>
                <c:pt idx="94">
                  <c:v>35</c:v>
                </c:pt>
                <c:pt idx="95">
                  <c:v>52</c:v>
                </c:pt>
                <c:pt idx="96">
                  <c:v>43</c:v>
                </c:pt>
                <c:pt idx="97">
                  <c:v>26</c:v>
                </c:pt>
                <c:pt idx="98">
                  <c:v>33</c:v>
                </c:pt>
                <c:pt idx="99">
                  <c:v>36</c:v>
                </c:pt>
                <c:pt idx="100">
                  <c:v>46</c:v>
                </c:pt>
                <c:pt idx="101">
                  <c:v>38</c:v>
                </c:pt>
                <c:pt idx="102">
                  <c:v>27</c:v>
                </c:pt>
                <c:pt idx="103">
                  <c:v>28</c:v>
                </c:pt>
                <c:pt idx="104">
                  <c:v>36</c:v>
                </c:pt>
                <c:pt idx="105">
                  <c:v>40</c:v>
                </c:pt>
                <c:pt idx="107">
                  <c:v>19</c:v>
                </c:pt>
                <c:pt idx="108">
                  <c:v>27</c:v>
                </c:pt>
                <c:pt idx="109">
                  <c:v>43</c:v>
                </c:pt>
                <c:pt idx="110">
                  <c:v>20</c:v>
                </c:pt>
                <c:pt idx="111">
                  <c:v>40</c:v>
                </c:pt>
                <c:pt idx="112">
                  <c:v>31</c:v>
                </c:pt>
                <c:pt idx="113">
                  <c:v>30</c:v>
                </c:pt>
                <c:pt idx="114">
                  <c:v>35</c:v>
                </c:pt>
                <c:pt idx="115">
                  <c:v>33</c:v>
                </c:pt>
                <c:pt idx="116">
                  <c:v>44</c:v>
                </c:pt>
                <c:pt idx="117">
                  <c:v>35</c:v>
                </c:pt>
                <c:pt idx="118">
                  <c:v>62</c:v>
                </c:pt>
                <c:pt idx="119">
                  <c:v>36</c:v>
                </c:pt>
                <c:pt idx="120">
                  <c:v>38</c:v>
                </c:pt>
                <c:pt idx="121">
                  <c:v>53</c:v>
                </c:pt>
                <c:pt idx="122">
                  <c:v>47</c:v>
                </c:pt>
                <c:pt idx="123">
                  <c:v>53</c:v>
                </c:pt>
                <c:pt idx="124">
                  <c:v>41</c:v>
                </c:pt>
                <c:pt idx="125">
                  <c:v>59</c:v>
                </c:pt>
                <c:pt idx="126">
                  <c:v>70</c:v>
                </c:pt>
                <c:pt idx="127">
                  <c:v>59</c:v>
                </c:pt>
                <c:pt idx="128">
                  <c:v>64</c:v>
                </c:pt>
                <c:pt idx="129">
                  <c:v>69</c:v>
                </c:pt>
                <c:pt idx="130">
                  <c:v>71</c:v>
                </c:pt>
                <c:pt idx="131">
                  <c:v>214</c:v>
                </c:pt>
                <c:pt idx="132">
                  <c:v>52</c:v>
                </c:pt>
                <c:pt idx="133">
                  <c:v>75</c:v>
                </c:pt>
                <c:pt idx="134">
                  <c:v>45</c:v>
                </c:pt>
                <c:pt idx="135">
                  <c:v>67</c:v>
                </c:pt>
                <c:pt idx="136">
                  <c:v>47</c:v>
                </c:pt>
                <c:pt idx="137">
                  <c:v>46</c:v>
                </c:pt>
                <c:pt idx="138">
                  <c:v>36</c:v>
                </c:pt>
                <c:pt idx="139">
                  <c:v>54</c:v>
                </c:pt>
                <c:pt idx="140">
                  <c:v>39</c:v>
                </c:pt>
                <c:pt idx="141">
                  <c:v>44</c:v>
                </c:pt>
                <c:pt idx="142">
                  <c:v>47</c:v>
                </c:pt>
                <c:pt idx="143">
                  <c:v>48</c:v>
                </c:pt>
                <c:pt idx="144">
                  <c:v>71</c:v>
                </c:pt>
                <c:pt idx="145">
                  <c:v>67</c:v>
                </c:pt>
                <c:pt idx="146">
                  <c:v>89</c:v>
                </c:pt>
                <c:pt idx="147">
                  <c:v>93</c:v>
                </c:pt>
                <c:pt idx="148">
                  <c:v>71</c:v>
                </c:pt>
                <c:pt idx="149">
                  <c:v>97</c:v>
                </c:pt>
                <c:pt idx="150">
                  <c:v>89</c:v>
                </c:pt>
                <c:pt idx="151">
                  <c:v>78</c:v>
                </c:pt>
                <c:pt idx="152">
                  <c:v>91</c:v>
                </c:pt>
                <c:pt idx="153">
                  <c:v>79</c:v>
                </c:pt>
                <c:pt idx="154">
                  <c:v>92</c:v>
                </c:pt>
                <c:pt idx="155">
                  <c:v>83</c:v>
                </c:pt>
                <c:pt idx="156">
                  <c:v>81</c:v>
                </c:pt>
                <c:pt idx="157">
                  <c:v>57</c:v>
                </c:pt>
                <c:pt idx="158">
                  <c:v>75</c:v>
                </c:pt>
                <c:pt idx="160">
                  <c:v>85</c:v>
                </c:pt>
                <c:pt idx="161">
                  <c:v>45</c:v>
                </c:pt>
                <c:pt idx="162">
                  <c:v>66</c:v>
                </c:pt>
                <c:pt idx="163">
                  <c:v>67</c:v>
                </c:pt>
                <c:pt idx="164">
                  <c:v>40</c:v>
                </c:pt>
                <c:pt idx="165">
                  <c:v>66</c:v>
                </c:pt>
                <c:pt idx="166">
                  <c:v>54</c:v>
                </c:pt>
                <c:pt idx="167">
                  <c:v>72</c:v>
                </c:pt>
                <c:pt idx="168">
                  <c:v>70</c:v>
                </c:pt>
                <c:pt idx="169">
                  <c:v>84</c:v>
                </c:pt>
                <c:pt idx="170">
                  <c:v>108</c:v>
                </c:pt>
                <c:pt idx="171">
                  <c:v>104</c:v>
                </c:pt>
                <c:pt idx="172">
                  <c:v>125</c:v>
                </c:pt>
                <c:pt idx="173">
                  <c:v>116</c:v>
                </c:pt>
                <c:pt idx="174">
                  <c:v>89</c:v>
                </c:pt>
                <c:pt idx="175">
                  <c:v>84</c:v>
                </c:pt>
                <c:pt idx="176">
                  <c:v>96</c:v>
                </c:pt>
                <c:pt idx="177">
                  <c:v>89</c:v>
                </c:pt>
                <c:pt idx="178">
                  <c:v>88</c:v>
                </c:pt>
                <c:pt idx="179">
                  <c:v>83</c:v>
                </c:pt>
                <c:pt idx="180">
                  <c:v>89</c:v>
                </c:pt>
                <c:pt idx="181">
                  <c:v>99</c:v>
                </c:pt>
                <c:pt idx="182">
                  <c:v>98</c:v>
                </c:pt>
                <c:pt idx="183">
                  <c:v>83</c:v>
                </c:pt>
                <c:pt idx="184">
                  <c:v>81</c:v>
                </c:pt>
                <c:pt idx="185">
                  <c:v>95</c:v>
                </c:pt>
                <c:pt idx="186">
                  <c:v>81</c:v>
                </c:pt>
                <c:pt idx="187">
                  <c:v>101</c:v>
                </c:pt>
                <c:pt idx="188">
                  <c:v>92</c:v>
                </c:pt>
                <c:pt idx="189">
                  <c:v>88</c:v>
                </c:pt>
                <c:pt idx="190">
                  <c:v>61</c:v>
                </c:pt>
                <c:pt idx="191">
                  <c:v>66</c:v>
                </c:pt>
                <c:pt idx="192">
                  <c:v>53</c:v>
                </c:pt>
                <c:pt idx="193">
                  <c:v>52</c:v>
                </c:pt>
                <c:pt idx="194">
                  <c:v>63</c:v>
                </c:pt>
                <c:pt idx="195">
                  <c:v>51</c:v>
                </c:pt>
                <c:pt idx="196">
                  <c:v>46</c:v>
                </c:pt>
                <c:pt idx="197">
                  <c:v>56</c:v>
                </c:pt>
                <c:pt idx="198">
                  <c:v>106</c:v>
                </c:pt>
                <c:pt idx="199">
                  <c:v>109</c:v>
                </c:pt>
                <c:pt idx="200">
                  <c:v>92</c:v>
                </c:pt>
                <c:pt idx="201">
                  <c:v>115</c:v>
                </c:pt>
                <c:pt idx="202">
                  <c:v>108</c:v>
                </c:pt>
                <c:pt idx="203">
                  <c:v>120</c:v>
                </c:pt>
                <c:pt idx="204">
                  <c:v>109</c:v>
                </c:pt>
                <c:pt idx="205">
                  <c:v>102</c:v>
                </c:pt>
                <c:pt idx="206">
                  <c:v>113</c:v>
                </c:pt>
                <c:pt idx="207">
                  <c:v>127</c:v>
                </c:pt>
                <c:pt idx="208">
                  <c:v>131</c:v>
                </c:pt>
                <c:pt idx="209">
                  <c:v>115</c:v>
                </c:pt>
                <c:pt idx="210">
                  <c:v>190</c:v>
                </c:pt>
                <c:pt idx="211">
                  <c:v>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8D-4270-8787-DBD3E775C320}"/>
            </c:ext>
          </c:extLst>
        </c:ser>
        <c:ser>
          <c:idx val="3"/>
          <c:order val="3"/>
          <c:tx>
            <c:strRef>
              <c:f>Data!$F$8</c:f>
              <c:strCache>
                <c:ptCount val="1"/>
                <c:pt idx="0">
                  <c:v>Jeudi</c:v>
                </c:pt>
              </c:strCache>
            </c:strRef>
          </c:tx>
          <c:spPr>
            <a:ln w="28575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cat>
            <c:multiLvlStrRef>
              <c:f>Data!$A$9:$B$220</c:f>
              <c:multiLvlStrCache>
                <c:ptCount val="2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  <c:pt idx="53">
                    <c:v>1</c:v>
                  </c:pt>
                  <c:pt idx="54">
                    <c:v>2</c:v>
                  </c:pt>
                  <c:pt idx="55">
                    <c:v>3</c:v>
                  </c:pt>
                  <c:pt idx="56">
                    <c:v>4</c:v>
                  </c:pt>
                  <c:pt idx="57">
                    <c:v>5</c:v>
                  </c:pt>
                  <c:pt idx="58">
                    <c:v>6</c:v>
                  </c:pt>
                  <c:pt idx="59">
                    <c:v>7</c:v>
                  </c:pt>
                  <c:pt idx="60">
                    <c:v>8</c:v>
                  </c:pt>
                  <c:pt idx="61">
                    <c:v>9</c:v>
                  </c:pt>
                  <c:pt idx="62">
                    <c:v>10</c:v>
                  </c:pt>
                  <c:pt idx="63">
                    <c:v>11</c:v>
                  </c:pt>
                  <c:pt idx="64">
                    <c:v>12</c:v>
                  </c:pt>
                  <c:pt idx="65">
                    <c:v>13</c:v>
                  </c:pt>
                  <c:pt idx="66">
                    <c:v>14</c:v>
                  </c:pt>
                  <c:pt idx="67">
                    <c:v>15</c:v>
                  </c:pt>
                  <c:pt idx="68">
                    <c:v>16</c:v>
                  </c:pt>
                  <c:pt idx="69">
                    <c:v>17</c:v>
                  </c:pt>
                  <c:pt idx="70">
                    <c:v>18</c:v>
                  </c:pt>
                  <c:pt idx="71">
                    <c:v>19</c:v>
                  </c:pt>
                  <c:pt idx="72">
                    <c:v>20</c:v>
                  </c:pt>
                  <c:pt idx="73">
                    <c:v>21</c:v>
                  </c:pt>
                  <c:pt idx="74">
                    <c:v>22</c:v>
                  </c:pt>
                  <c:pt idx="75">
                    <c:v>23</c:v>
                  </c:pt>
                  <c:pt idx="76">
                    <c:v>24</c:v>
                  </c:pt>
                  <c:pt idx="77">
                    <c:v>25</c:v>
                  </c:pt>
                  <c:pt idx="78">
                    <c:v>26</c:v>
                  </c:pt>
                  <c:pt idx="79">
                    <c:v>27</c:v>
                  </c:pt>
                  <c:pt idx="80">
                    <c:v>28</c:v>
                  </c:pt>
                  <c:pt idx="81">
                    <c:v>29</c:v>
                  </c:pt>
                  <c:pt idx="82">
                    <c:v>30</c:v>
                  </c:pt>
                  <c:pt idx="83">
                    <c:v>31</c:v>
                  </c:pt>
                  <c:pt idx="84">
                    <c:v>32</c:v>
                  </c:pt>
                  <c:pt idx="85">
                    <c:v>33</c:v>
                  </c:pt>
                  <c:pt idx="86">
                    <c:v>34</c:v>
                  </c:pt>
                  <c:pt idx="87">
                    <c:v>35</c:v>
                  </c:pt>
                  <c:pt idx="88">
                    <c:v>36</c:v>
                  </c:pt>
                  <c:pt idx="89">
                    <c:v>37</c:v>
                  </c:pt>
                  <c:pt idx="90">
                    <c:v>38</c:v>
                  </c:pt>
                  <c:pt idx="91">
                    <c:v>39</c:v>
                  </c:pt>
                  <c:pt idx="92">
                    <c:v>40</c:v>
                  </c:pt>
                  <c:pt idx="93">
                    <c:v>41</c:v>
                  </c:pt>
                  <c:pt idx="94">
                    <c:v>42</c:v>
                  </c:pt>
                  <c:pt idx="95">
                    <c:v>43</c:v>
                  </c:pt>
                  <c:pt idx="96">
                    <c:v>44</c:v>
                  </c:pt>
                  <c:pt idx="97">
                    <c:v>45</c:v>
                  </c:pt>
                  <c:pt idx="98">
                    <c:v>46</c:v>
                  </c:pt>
                  <c:pt idx="99">
                    <c:v>47</c:v>
                  </c:pt>
                  <c:pt idx="100">
                    <c:v>48</c:v>
                  </c:pt>
                  <c:pt idx="101">
                    <c:v>49</c:v>
                  </c:pt>
                  <c:pt idx="102">
                    <c:v>50</c:v>
                  </c:pt>
                  <c:pt idx="103">
                    <c:v>51</c:v>
                  </c:pt>
                  <c:pt idx="104">
                    <c:v>52</c:v>
                  </c:pt>
                  <c:pt idx="105">
                    <c:v>53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3</c:v>
                  </c:pt>
                  <c:pt idx="109">
                    <c:v>4</c:v>
                  </c:pt>
                  <c:pt idx="110">
                    <c:v>5</c:v>
                  </c:pt>
                  <c:pt idx="111">
                    <c:v>6</c:v>
                  </c:pt>
                  <c:pt idx="112">
                    <c:v>7</c:v>
                  </c:pt>
                  <c:pt idx="113">
                    <c:v>8</c:v>
                  </c:pt>
                  <c:pt idx="114">
                    <c:v>9</c:v>
                  </c:pt>
                  <c:pt idx="115">
                    <c:v>10</c:v>
                  </c:pt>
                  <c:pt idx="116">
                    <c:v>11</c:v>
                  </c:pt>
                  <c:pt idx="117">
                    <c:v>12</c:v>
                  </c:pt>
                  <c:pt idx="118">
                    <c:v>13</c:v>
                  </c:pt>
                  <c:pt idx="119">
                    <c:v>14</c:v>
                  </c:pt>
                  <c:pt idx="120">
                    <c:v>15</c:v>
                  </c:pt>
                  <c:pt idx="121">
                    <c:v>16</c:v>
                  </c:pt>
                  <c:pt idx="122">
                    <c:v>17</c:v>
                  </c:pt>
                  <c:pt idx="123">
                    <c:v>18</c:v>
                  </c:pt>
                  <c:pt idx="124">
                    <c:v>19</c:v>
                  </c:pt>
                  <c:pt idx="125">
                    <c:v>20</c:v>
                  </c:pt>
                  <c:pt idx="126">
                    <c:v>21</c:v>
                  </c:pt>
                  <c:pt idx="127">
                    <c:v>22</c:v>
                  </c:pt>
                  <c:pt idx="128">
                    <c:v>23</c:v>
                  </c:pt>
                  <c:pt idx="129">
                    <c:v>24</c:v>
                  </c:pt>
                  <c:pt idx="130">
                    <c:v>25</c:v>
                  </c:pt>
                  <c:pt idx="131">
                    <c:v>26</c:v>
                  </c:pt>
                  <c:pt idx="132">
                    <c:v>27</c:v>
                  </c:pt>
                  <c:pt idx="133">
                    <c:v>28</c:v>
                  </c:pt>
                  <c:pt idx="134">
                    <c:v>29</c:v>
                  </c:pt>
                  <c:pt idx="135">
                    <c:v>30</c:v>
                  </c:pt>
                  <c:pt idx="136">
                    <c:v>31</c:v>
                  </c:pt>
                  <c:pt idx="137">
                    <c:v>32</c:v>
                  </c:pt>
                  <c:pt idx="138">
                    <c:v>33</c:v>
                  </c:pt>
                  <c:pt idx="139">
                    <c:v>34</c:v>
                  </c:pt>
                  <c:pt idx="140">
                    <c:v>35</c:v>
                  </c:pt>
                  <c:pt idx="141">
                    <c:v>36</c:v>
                  </c:pt>
                  <c:pt idx="142">
                    <c:v>37</c:v>
                  </c:pt>
                  <c:pt idx="143">
                    <c:v>38</c:v>
                  </c:pt>
                  <c:pt idx="144">
                    <c:v>39</c:v>
                  </c:pt>
                  <c:pt idx="145">
                    <c:v>40</c:v>
                  </c:pt>
                  <c:pt idx="146">
                    <c:v>41</c:v>
                  </c:pt>
                  <c:pt idx="147">
                    <c:v>42</c:v>
                  </c:pt>
                  <c:pt idx="148">
                    <c:v>43</c:v>
                  </c:pt>
                  <c:pt idx="149">
                    <c:v>44</c:v>
                  </c:pt>
                  <c:pt idx="150">
                    <c:v>45</c:v>
                  </c:pt>
                  <c:pt idx="151">
                    <c:v>46</c:v>
                  </c:pt>
                  <c:pt idx="152">
                    <c:v>47</c:v>
                  </c:pt>
                  <c:pt idx="153">
                    <c:v>48</c:v>
                  </c:pt>
                  <c:pt idx="154">
                    <c:v>49</c:v>
                  </c:pt>
                  <c:pt idx="155">
                    <c:v>50</c:v>
                  </c:pt>
                  <c:pt idx="156">
                    <c:v>51</c:v>
                  </c:pt>
                  <c:pt idx="157">
                    <c:v>52</c:v>
                  </c:pt>
                  <c:pt idx="158">
                    <c:v>53</c:v>
                  </c:pt>
                  <c:pt idx="159">
                    <c:v>1</c:v>
                  </c:pt>
                  <c:pt idx="160">
                    <c:v>2</c:v>
                  </c:pt>
                  <c:pt idx="161">
                    <c:v>3</c:v>
                  </c:pt>
                  <c:pt idx="162">
                    <c:v>4</c:v>
                  </c:pt>
                  <c:pt idx="163">
                    <c:v>5</c:v>
                  </c:pt>
                  <c:pt idx="164">
                    <c:v>6</c:v>
                  </c:pt>
                  <c:pt idx="165">
                    <c:v>7</c:v>
                  </c:pt>
                  <c:pt idx="166">
                    <c:v>8</c:v>
                  </c:pt>
                  <c:pt idx="167">
                    <c:v>9</c:v>
                  </c:pt>
                  <c:pt idx="168">
                    <c:v>10</c:v>
                  </c:pt>
                  <c:pt idx="169">
                    <c:v>11</c:v>
                  </c:pt>
                  <c:pt idx="170">
                    <c:v>12</c:v>
                  </c:pt>
                  <c:pt idx="171">
                    <c:v>13</c:v>
                  </c:pt>
                  <c:pt idx="172">
                    <c:v>14</c:v>
                  </c:pt>
                  <c:pt idx="173">
                    <c:v>15</c:v>
                  </c:pt>
                  <c:pt idx="174">
                    <c:v>16</c:v>
                  </c:pt>
                  <c:pt idx="175">
                    <c:v>17</c:v>
                  </c:pt>
                  <c:pt idx="176">
                    <c:v>18</c:v>
                  </c:pt>
                  <c:pt idx="177">
                    <c:v>19</c:v>
                  </c:pt>
                  <c:pt idx="178">
                    <c:v>20</c:v>
                  </c:pt>
                  <c:pt idx="179">
                    <c:v>21</c:v>
                  </c:pt>
                  <c:pt idx="180">
                    <c:v>22</c:v>
                  </c:pt>
                  <c:pt idx="181">
                    <c:v>23</c:v>
                  </c:pt>
                  <c:pt idx="182">
                    <c:v>24</c:v>
                  </c:pt>
                  <c:pt idx="183">
                    <c:v>25</c:v>
                  </c:pt>
                  <c:pt idx="184">
                    <c:v>26</c:v>
                  </c:pt>
                  <c:pt idx="185">
                    <c:v>27</c:v>
                  </c:pt>
                  <c:pt idx="186">
                    <c:v>28</c:v>
                  </c:pt>
                  <c:pt idx="187">
                    <c:v>29</c:v>
                  </c:pt>
                  <c:pt idx="188">
                    <c:v>30</c:v>
                  </c:pt>
                  <c:pt idx="189">
                    <c:v>31</c:v>
                  </c:pt>
                  <c:pt idx="190">
                    <c:v>32</c:v>
                  </c:pt>
                  <c:pt idx="191">
                    <c:v>33</c:v>
                  </c:pt>
                  <c:pt idx="192">
                    <c:v>34</c:v>
                  </c:pt>
                  <c:pt idx="193">
                    <c:v>35</c:v>
                  </c:pt>
                  <c:pt idx="194">
                    <c:v>36</c:v>
                  </c:pt>
                  <c:pt idx="195">
                    <c:v>37</c:v>
                  </c:pt>
                  <c:pt idx="196">
                    <c:v>38</c:v>
                  </c:pt>
                  <c:pt idx="197">
                    <c:v>39</c:v>
                  </c:pt>
                  <c:pt idx="198">
                    <c:v>40</c:v>
                  </c:pt>
                  <c:pt idx="199">
                    <c:v>41</c:v>
                  </c:pt>
                  <c:pt idx="200">
                    <c:v>42</c:v>
                  </c:pt>
                  <c:pt idx="201">
                    <c:v>43</c:v>
                  </c:pt>
                  <c:pt idx="202">
                    <c:v>44</c:v>
                  </c:pt>
                  <c:pt idx="203">
                    <c:v>45</c:v>
                  </c:pt>
                  <c:pt idx="204">
                    <c:v>46</c:v>
                  </c:pt>
                  <c:pt idx="205">
                    <c:v>47</c:v>
                  </c:pt>
                  <c:pt idx="206">
                    <c:v>48</c:v>
                  </c:pt>
                  <c:pt idx="207">
                    <c:v>49</c:v>
                  </c:pt>
                  <c:pt idx="208">
                    <c:v>50</c:v>
                  </c:pt>
                  <c:pt idx="209">
                    <c:v>51</c:v>
                  </c:pt>
                  <c:pt idx="210">
                    <c:v>52</c:v>
                  </c:pt>
                  <c:pt idx="211">
                    <c:v>53</c:v>
                  </c:pt>
                </c:lvl>
                <c:lvl>
                  <c:pt idx="0">
                    <c:v>2019</c:v>
                  </c:pt>
                  <c:pt idx="53">
                    <c:v>2020</c:v>
                  </c:pt>
                  <c:pt idx="106">
                    <c:v>2021</c:v>
                  </c:pt>
                  <c:pt idx="159">
                    <c:v>2022</c:v>
                  </c:pt>
                </c:lvl>
              </c:multiLvlStrCache>
            </c:multiLvlStrRef>
          </c:cat>
          <c:val>
            <c:numRef>
              <c:f>Data!$F$9:$F$221</c:f>
              <c:numCache>
                <c:formatCode>0</c:formatCode>
                <c:ptCount val="213"/>
                <c:pt idx="0">
                  <c:v>82</c:v>
                </c:pt>
                <c:pt idx="1">
                  <c:v>87</c:v>
                </c:pt>
                <c:pt idx="2">
                  <c:v>72</c:v>
                </c:pt>
                <c:pt idx="3">
                  <c:v>87</c:v>
                </c:pt>
                <c:pt idx="4">
                  <c:v>96</c:v>
                </c:pt>
                <c:pt idx="5">
                  <c:v>106</c:v>
                </c:pt>
                <c:pt idx="6">
                  <c:v>90</c:v>
                </c:pt>
                <c:pt idx="7">
                  <c:v>73</c:v>
                </c:pt>
                <c:pt idx="8">
                  <c:v>75</c:v>
                </c:pt>
                <c:pt idx="9">
                  <c:v>81</c:v>
                </c:pt>
                <c:pt idx="10">
                  <c:v>82</c:v>
                </c:pt>
                <c:pt idx="11">
                  <c:v>82</c:v>
                </c:pt>
                <c:pt idx="12">
                  <c:v>77</c:v>
                </c:pt>
                <c:pt idx="13">
                  <c:v>78</c:v>
                </c:pt>
                <c:pt idx="14">
                  <c:v>50</c:v>
                </c:pt>
                <c:pt idx="15">
                  <c:v>73</c:v>
                </c:pt>
                <c:pt idx="16">
                  <c:v>89</c:v>
                </c:pt>
                <c:pt idx="17">
                  <c:v>77</c:v>
                </c:pt>
                <c:pt idx="18">
                  <c:v>322</c:v>
                </c:pt>
                <c:pt idx="19">
                  <c:v>77</c:v>
                </c:pt>
                <c:pt idx="20">
                  <c:v>81</c:v>
                </c:pt>
                <c:pt idx="21">
                  <c:v>245</c:v>
                </c:pt>
                <c:pt idx="22">
                  <c:v>87</c:v>
                </c:pt>
                <c:pt idx="23">
                  <c:v>82</c:v>
                </c:pt>
                <c:pt idx="24">
                  <c:v>64</c:v>
                </c:pt>
                <c:pt idx="25">
                  <c:v>87</c:v>
                </c:pt>
                <c:pt idx="26">
                  <c:v>94</c:v>
                </c:pt>
                <c:pt idx="27">
                  <c:v>52</c:v>
                </c:pt>
                <c:pt idx="28">
                  <c:v>77</c:v>
                </c:pt>
                <c:pt idx="29">
                  <c:v>72</c:v>
                </c:pt>
                <c:pt idx="30">
                  <c:v>77</c:v>
                </c:pt>
                <c:pt idx="31">
                  <c:v>64</c:v>
                </c:pt>
                <c:pt idx="32">
                  <c:v>207</c:v>
                </c:pt>
                <c:pt idx="33">
                  <c:v>51</c:v>
                </c:pt>
                <c:pt idx="34">
                  <c:v>43</c:v>
                </c:pt>
                <c:pt idx="35">
                  <c:v>60</c:v>
                </c:pt>
                <c:pt idx="36">
                  <c:v>55</c:v>
                </c:pt>
                <c:pt idx="37">
                  <c:v>73</c:v>
                </c:pt>
                <c:pt idx="38">
                  <c:v>77</c:v>
                </c:pt>
                <c:pt idx="39">
                  <c:v>69</c:v>
                </c:pt>
                <c:pt idx="40">
                  <c:v>72</c:v>
                </c:pt>
                <c:pt idx="41">
                  <c:v>74</c:v>
                </c:pt>
                <c:pt idx="42">
                  <c:v>91</c:v>
                </c:pt>
                <c:pt idx="43">
                  <c:v>79</c:v>
                </c:pt>
                <c:pt idx="44">
                  <c:v>82</c:v>
                </c:pt>
                <c:pt idx="45">
                  <c:v>67</c:v>
                </c:pt>
                <c:pt idx="46">
                  <c:v>82</c:v>
                </c:pt>
                <c:pt idx="47">
                  <c:v>81</c:v>
                </c:pt>
                <c:pt idx="48">
                  <c:v>59</c:v>
                </c:pt>
                <c:pt idx="49">
                  <c:v>82</c:v>
                </c:pt>
                <c:pt idx="50">
                  <c:v>89</c:v>
                </c:pt>
                <c:pt idx="51">
                  <c:v>379</c:v>
                </c:pt>
                <c:pt idx="53">
                  <c:v>123</c:v>
                </c:pt>
                <c:pt idx="54">
                  <c:v>91</c:v>
                </c:pt>
                <c:pt idx="55">
                  <c:v>88</c:v>
                </c:pt>
                <c:pt idx="56">
                  <c:v>108</c:v>
                </c:pt>
                <c:pt idx="57">
                  <c:v>111</c:v>
                </c:pt>
                <c:pt idx="58">
                  <c:v>116</c:v>
                </c:pt>
                <c:pt idx="59">
                  <c:v>101</c:v>
                </c:pt>
                <c:pt idx="60">
                  <c:v>86</c:v>
                </c:pt>
                <c:pt idx="61">
                  <c:v>80</c:v>
                </c:pt>
                <c:pt idx="62">
                  <c:v>84</c:v>
                </c:pt>
                <c:pt idx="63">
                  <c:v>92</c:v>
                </c:pt>
                <c:pt idx="64">
                  <c:v>17</c:v>
                </c:pt>
                <c:pt idx="65">
                  <c:v>10</c:v>
                </c:pt>
                <c:pt idx="66">
                  <c:v>11</c:v>
                </c:pt>
                <c:pt idx="67">
                  <c:v>12</c:v>
                </c:pt>
                <c:pt idx="68">
                  <c:v>8</c:v>
                </c:pt>
                <c:pt idx="69">
                  <c:v>3</c:v>
                </c:pt>
                <c:pt idx="70">
                  <c:v>7</c:v>
                </c:pt>
                <c:pt idx="71">
                  <c:v>6</c:v>
                </c:pt>
                <c:pt idx="72">
                  <c:v>12</c:v>
                </c:pt>
                <c:pt idx="73">
                  <c:v>65</c:v>
                </c:pt>
                <c:pt idx="74">
                  <c:v>38</c:v>
                </c:pt>
                <c:pt idx="75">
                  <c:v>43</c:v>
                </c:pt>
                <c:pt idx="76">
                  <c:v>39</c:v>
                </c:pt>
                <c:pt idx="77">
                  <c:v>34</c:v>
                </c:pt>
                <c:pt idx="78">
                  <c:v>43</c:v>
                </c:pt>
                <c:pt idx="79">
                  <c:v>47</c:v>
                </c:pt>
                <c:pt idx="80">
                  <c:v>30</c:v>
                </c:pt>
                <c:pt idx="81">
                  <c:v>51</c:v>
                </c:pt>
                <c:pt idx="82">
                  <c:v>34</c:v>
                </c:pt>
                <c:pt idx="83">
                  <c:v>29</c:v>
                </c:pt>
                <c:pt idx="84">
                  <c:v>38</c:v>
                </c:pt>
                <c:pt idx="85">
                  <c:v>44</c:v>
                </c:pt>
                <c:pt idx="86">
                  <c:v>30</c:v>
                </c:pt>
                <c:pt idx="87">
                  <c:v>43</c:v>
                </c:pt>
                <c:pt idx="88">
                  <c:v>36</c:v>
                </c:pt>
                <c:pt idx="89">
                  <c:v>47</c:v>
                </c:pt>
                <c:pt idx="90">
                  <c:v>50</c:v>
                </c:pt>
                <c:pt idx="91">
                  <c:v>40</c:v>
                </c:pt>
                <c:pt idx="92">
                  <c:v>42</c:v>
                </c:pt>
                <c:pt idx="93">
                  <c:v>43</c:v>
                </c:pt>
                <c:pt idx="94">
                  <c:v>44</c:v>
                </c:pt>
                <c:pt idx="95">
                  <c:v>44</c:v>
                </c:pt>
                <c:pt idx="96">
                  <c:v>42</c:v>
                </c:pt>
                <c:pt idx="97">
                  <c:v>37</c:v>
                </c:pt>
                <c:pt idx="98">
                  <c:v>45</c:v>
                </c:pt>
                <c:pt idx="99">
                  <c:v>41</c:v>
                </c:pt>
                <c:pt idx="100">
                  <c:v>28</c:v>
                </c:pt>
                <c:pt idx="101">
                  <c:v>40</c:v>
                </c:pt>
                <c:pt idx="102">
                  <c:v>37</c:v>
                </c:pt>
                <c:pt idx="103">
                  <c:v>36</c:v>
                </c:pt>
                <c:pt idx="104">
                  <c:v>18</c:v>
                </c:pt>
                <c:pt idx="105">
                  <c:v>13</c:v>
                </c:pt>
                <c:pt idx="107">
                  <c:v>28</c:v>
                </c:pt>
                <c:pt idx="108">
                  <c:v>25</c:v>
                </c:pt>
                <c:pt idx="109">
                  <c:v>37</c:v>
                </c:pt>
                <c:pt idx="110">
                  <c:v>34</c:v>
                </c:pt>
                <c:pt idx="111">
                  <c:v>31</c:v>
                </c:pt>
                <c:pt idx="112">
                  <c:v>23</c:v>
                </c:pt>
                <c:pt idx="113">
                  <c:v>27</c:v>
                </c:pt>
                <c:pt idx="114">
                  <c:v>49</c:v>
                </c:pt>
                <c:pt idx="115">
                  <c:v>38</c:v>
                </c:pt>
                <c:pt idx="116">
                  <c:v>42</c:v>
                </c:pt>
                <c:pt idx="117">
                  <c:v>43</c:v>
                </c:pt>
                <c:pt idx="118">
                  <c:v>41</c:v>
                </c:pt>
                <c:pt idx="119">
                  <c:v>41</c:v>
                </c:pt>
                <c:pt idx="120">
                  <c:v>45</c:v>
                </c:pt>
                <c:pt idx="121">
                  <c:v>45</c:v>
                </c:pt>
                <c:pt idx="122">
                  <c:v>45</c:v>
                </c:pt>
                <c:pt idx="123">
                  <c:v>50</c:v>
                </c:pt>
                <c:pt idx="124">
                  <c:v>55</c:v>
                </c:pt>
                <c:pt idx="125">
                  <c:v>207</c:v>
                </c:pt>
                <c:pt idx="126">
                  <c:v>50</c:v>
                </c:pt>
                <c:pt idx="127">
                  <c:v>41</c:v>
                </c:pt>
                <c:pt idx="128">
                  <c:v>42</c:v>
                </c:pt>
                <c:pt idx="129">
                  <c:v>55</c:v>
                </c:pt>
                <c:pt idx="130">
                  <c:v>68</c:v>
                </c:pt>
                <c:pt idx="131">
                  <c:v>84</c:v>
                </c:pt>
                <c:pt idx="132">
                  <c:v>65</c:v>
                </c:pt>
                <c:pt idx="133">
                  <c:v>52</c:v>
                </c:pt>
                <c:pt idx="134">
                  <c:v>49</c:v>
                </c:pt>
                <c:pt idx="135">
                  <c:v>52</c:v>
                </c:pt>
                <c:pt idx="136">
                  <c:v>69</c:v>
                </c:pt>
                <c:pt idx="137">
                  <c:v>53</c:v>
                </c:pt>
                <c:pt idx="138">
                  <c:v>48</c:v>
                </c:pt>
                <c:pt idx="139">
                  <c:v>43</c:v>
                </c:pt>
                <c:pt idx="140">
                  <c:v>41</c:v>
                </c:pt>
                <c:pt idx="141">
                  <c:v>49</c:v>
                </c:pt>
                <c:pt idx="142">
                  <c:v>56</c:v>
                </c:pt>
                <c:pt idx="143">
                  <c:v>56</c:v>
                </c:pt>
                <c:pt idx="144">
                  <c:v>57</c:v>
                </c:pt>
                <c:pt idx="145">
                  <c:v>52</c:v>
                </c:pt>
                <c:pt idx="146">
                  <c:v>67</c:v>
                </c:pt>
                <c:pt idx="147">
                  <c:v>63</c:v>
                </c:pt>
                <c:pt idx="148">
                  <c:v>80</c:v>
                </c:pt>
                <c:pt idx="149">
                  <c:v>84</c:v>
                </c:pt>
                <c:pt idx="150">
                  <c:v>75</c:v>
                </c:pt>
                <c:pt idx="151">
                  <c:v>76</c:v>
                </c:pt>
                <c:pt idx="152">
                  <c:v>85</c:v>
                </c:pt>
                <c:pt idx="153">
                  <c:v>77</c:v>
                </c:pt>
                <c:pt idx="154">
                  <c:v>94</c:v>
                </c:pt>
                <c:pt idx="155">
                  <c:v>67</c:v>
                </c:pt>
                <c:pt idx="156">
                  <c:v>78</c:v>
                </c:pt>
                <c:pt idx="157">
                  <c:v>65</c:v>
                </c:pt>
                <c:pt idx="158">
                  <c:v>80</c:v>
                </c:pt>
                <c:pt idx="160">
                  <c:v>86</c:v>
                </c:pt>
                <c:pt idx="161">
                  <c:v>68</c:v>
                </c:pt>
                <c:pt idx="162">
                  <c:v>62</c:v>
                </c:pt>
                <c:pt idx="163">
                  <c:v>63</c:v>
                </c:pt>
                <c:pt idx="164">
                  <c:v>52</c:v>
                </c:pt>
                <c:pt idx="165">
                  <c:v>50</c:v>
                </c:pt>
                <c:pt idx="166">
                  <c:v>63</c:v>
                </c:pt>
                <c:pt idx="167">
                  <c:v>72</c:v>
                </c:pt>
                <c:pt idx="168">
                  <c:v>70</c:v>
                </c:pt>
                <c:pt idx="169">
                  <c:v>78</c:v>
                </c:pt>
                <c:pt idx="170">
                  <c:v>93</c:v>
                </c:pt>
                <c:pt idx="171">
                  <c:v>128</c:v>
                </c:pt>
                <c:pt idx="172">
                  <c:v>116</c:v>
                </c:pt>
                <c:pt idx="173">
                  <c:v>77</c:v>
                </c:pt>
                <c:pt idx="174">
                  <c:v>83</c:v>
                </c:pt>
                <c:pt idx="175">
                  <c:v>95</c:v>
                </c:pt>
                <c:pt idx="176">
                  <c:v>67</c:v>
                </c:pt>
                <c:pt idx="177">
                  <c:v>62</c:v>
                </c:pt>
                <c:pt idx="178">
                  <c:v>90</c:v>
                </c:pt>
                <c:pt idx="179">
                  <c:v>77</c:v>
                </c:pt>
                <c:pt idx="180">
                  <c:v>192</c:v>
                </c:pt>
                <c:pt idx="181">
                  <c:v>83</c:v>
                </c:pt>
                <c:pt idx="182">
                  <c:v>89</c:v>
                </c:pt>
                <c:pt idx="183">
                  <c:v>84</c:v>
                </c:pt>
                <c:pt idx="184">
                  <c:v>283</c:v>
                </c:pt>
                <c:pt idx="185">
                  <c:v>82</c:v>
                </c:pt>
                <c:pt idx="186">
                  <c:v>95</c:v>
                </c:pt>
                <c:pt idx="187">
                  <c:v>73</c:v>
                </c:pt>
                <c:pt idx="188">
                  <c:v>72</c:v>
                </c:pt>
                <c:pt idx="189">
                  <c:v>76</c:v>
                </c:pt>
                <c:pt idx="190">
                  <c:v>39</c:v>
                </c:pt>
                <c:pt idx="191">
                  <c:v>65</c:v>
                </c:pt>
                <c:pt idx="192">
                  <c:v>45</c:v>
                </c:pt>
                <c:pt idx="193">
                  <c:v>46</c:v>
                </c:pt>
                <c:pt idx="194">
                  <c:v>58</c:v>
                </c:pt>
                <c:pt idx="195">
                  <c:v>60</c:v>
                </c:pt>
                <c:pt idx="196">
                  <c:v>57</c:v>
                </c:pt>
                <c:pt idx="197">
                  <c:v>81</c:v>
                </c:pt>
                <c:pt idx="198">
                  <c:v>98</c:v>
                </c:pt>
                <c:pt idx="199">
                  <c:v>113</c:v>
                </c:pt>
                <c:pt idx="200">
                  <c:v>70</c:v>
                </c:pt>
                <c:pt idx="201">
                  <c:v>111</c:v>
                </c:pt>
                <c:pt idx="202">
                  <c:v>86</c:v>
                </c:pt>
                <c:pt idx="203">
                  <c:v>99</c:v>
                </c:pt>
                <c:pt idx="204">
                  <c:v>81</c:v>
                </c:pt>
                <c:pt idx="205">
                  <c:v>94</c:v>
                </c:pt>
                <c:pt idx="206">
                  <c:v>107</c:v>
                </c:pt>
                <c:pt idx="207">
                  <c:v>124</c:v>
                </c:pt>
                <c:pt idx="208">
                  <c:v>115</c:v>
                </c:pt>
                <c:pt idx="209">
                  <c:v>142</c:v>
                </c:pt>
                <c:pt idx="210">
                  <c:v>136</c:v>
                </c:pt>
                <c:pt idx="211">
                  <c:v>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5F-4DDF-AC78-CA1A7876EB98}"/>
            </c:ext>
          </c:extLst>
        </c:ser>
        <c:ser>
          <c:idx val="4"/>
          <c:order val="4"/>
          <c:tx>
            <c:strRef>
              <c:f>Data!$G$8</c:f>
              <c:strCache>
                <c:ptCount val="1"/>
                <c:pt idx="0">
                  <c:v>Vendredi</c:v>
                </c:pt>
              </c:strCache>
            </c:strRef>
          </c:tx>
          <c:spPr>
            <a:ln w="28575" cap="rnd">
              <a:solidFill>
                <a:srgbClr val="000099"/>
              </a:solidFill>
              <a:round/>
            </a:ln>
            <a:effectLst/>
          </c:spPr>
          <c:marker>
            <c:symbol val="none"/>
          </c:marker>
          <c:cat>
            <c:multiLvlStrRef>
              <c:f>Data!$A$9:$B$220</c:f>
              <c:multiLvlStrCache>
                <c:ptCount val="2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  <c:pt idx="53">
                    <c:v>1</c:v>
                  </c:pt>
                  <c:pt idx="54">
                    <c:v>2</c:v>
                  </c:pt>
                  <c:pt idx="55">
                    <c:v>3</c:v>
                  </c:pt>
                  <c:pt idx="56">
                    <c:v>4</c:v>
                  </c:pt>
                  <c:pt idx="57">
                    <c:v>5</c:v>
                  </c:pt>
                  <c:pt idx="58">
                    <c:v>6</c:v>
                  </c:pt>
                  <c:pt idx="59">
                    <c:v>7</c:v>
                  </c:pt>
                  <c:pt idx="60">
                    <c:v>8</c:v>
                  </c:pt>
                  <c:pt idx="61">
                    <c:v>9</c:v>
                  </c:pt>
                  <c:pt idx="62">
                    <c:v>10</c:v>
                  </c:pt>
                  <c:pt idx="63">
                    <c:v>11</c:v>
                  </c:pt>
                  <c:pt idx="64">
                    <c:v>12</c:v>
                  </c:pt>
                  <c:pt idx="65">
                    <c:v>13</c:v>
                  </c:pt>
                  <c:pt idx="66">
                    <c:v>14</c:v>
                  </c:pt>
                  <c:pt idx="67">
                    <c:v>15</c:v>
                  </c:pt>
                  <c:pt idx="68">
                    <c:v>16</c:v>
                  </c:pt>
                  <c:pt idx="69">
                    <c:v>17</c:v>
                  </c:pt>
                  <c:pt idx="70">
                    <c:v>18</c:v>
                  </c:pt>
                  <c:pt idx="71">
                    <c:v>19</c:v>
                  </c:pt>
                  <c:pt idx="72">
                    <c:v>20</c:v>
                  </c:pt>
                  <c:pt idx="73">
                    <c:v>21</c:v>
                  </c:pt>
                  <c:pt idx="74">
                    <c:v>22</c:v>
                  </c:pt>
                  <c:pt idx="75">
                    <c:v>23</c:v>
                  </c:pt>
                  <c:pt idx="76">
                    <c:v>24</c:v>
                  </c:pt>
                  <c:pt idx="77">
                    <c:v>25</c:v>
                  </c:pt>
                  <c:pt idx="78">
                    <c:v>26</c:v>
                  </c:pt>
                  <c:pt idx="79">
                    <c:v>27</c:v>
                  </c:pt>
                  <c:pt idx="80">
                    <c:v>28</c:v>
                  </c:pt>
                  <c:pt idx="81">
                    <c:v>29</c:v>
                  </c:pt>
                  <c:pt idx="82">
                    <c:v>30</c:v>
                  </c:pt>
                  <c:pt idx="83">
                    <c:v>31</c:v>
                  </c:pt>
                  <c:pt idx="84">
                    <c:v>32</c:v>
                  </c:pt>
                  <c:pt idx="85">
                    <c:v>33</c:v>
                  </c:pt>
                  <c:pt idx="86">
                    <c:v>34</c:v>
                  </c:pt>
                  <c:pt idx="87">
                    <c:v>35</c:v>
                  </c:pt>
                  <c:pt idx="88">
                    <c:v>36</c:v>
                  </c:pt>
                  <c:pt idx="89">
                    <c:v>37</c:v>
                  </c:pt>
                  <c:pt idx="90">
                    <c:v>38</c:v>
                  </c:pt>
                  <c:pt idx="91">
                    <c:v>39</c:v>
                  </c:pt>
                  <c:pt idx="92">
                    <c:v>40</c:v>
                  </c:pt>
                  <c:pt idx="93">
                    <c:v>41</c:v>
                  </c:pt>
                  <c:pt idx="94">
                    <c:v>42</c:v>
                  </c:pt>
                  <c:pt idx="95">
                    <c:v>43</c:v>
                  </c:pt>
                  <c:pt idx="96">
                    <c:v>44</c:v>
                  </c:pt>
                  <c:pt idx="97">
                    <c:v>45</c:v>
                  </c:pt>
                  <c:pt idx="98">
                    <c:v>46</c:v>
                  </c:pt>
                  <c:pt idx="99">
                    <c:v>47</c:v>
                  </c:pt>
                  <c:pt idx="100">
                    <c:v>48</c:v>
                  </c:pt>
                  <c:pt idx="101">
                    <c:v>49</c:v>
                  </c:pt>
                  <c:pt idx="102">
                    <c:v>50</c:v>
                  </c:pt>
                  <c:pt idx="103">
                    <c:v>51</c:v>
                  </c:pt>
                  <c:pt idx="104">
                    <c:v>52</c:v>
                  </c:pt>
                  <c:pt idx="105">
                    <c:v>53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3</c:v>
                  </c:pt>
                  <c:pt idx="109">
                    <c:v>4</c:v>
                  </c:pt>
                  <c:pt idx="110">
                    <c:v>5</c:v>
                  </c:pt>
                  <c:pt idx="111">
                    <c:v>6</c:v>
                  </c:pt>
                  <c:pt idx="112">
                    <c:v>7</c:v>
                  </c:pt>
                  <c:pt idx="113">
                    <c:v>8</c:v>
                  </c:pt>
                  <c:pt idx="114">
                    <c:v>9</c:v>
                  </c:pt>
                  <c:pt idx="115">
                    <c:v>10</c:v>
                  </c:pt>
                  <c:pt idx="116">
                    <c:v>11</c:v>
                  </c:pt>
                  <c:pt idx="117">
                    <c:v>12</c:v>
                  </c:pt>
                  <c:pt idx="118">
                    <c:v>13</c:v>
                  </c:pt>
                  <c:pt idx="119">
                    <c:v>14</c:v>
                  </c:pt>
                  <c:pt idx="120">
                    <c:v>15</c:v>
                  </c:pt>
                  <c:pt idx="121">
                    <c:v>16</c:v>
                  </c:pt>
                  <c:pt idx="122">
                    <c:v>17</c:v>
                  </c:pt>
                  <c:pt idx="123">
                    <c:v>18</c:v>
                  </c:pt>
                  <c:pt idx="124">
                    <c:v>19</c:v>
                  </c:pt>
                  <c:pt idx="125">
                    <c:v>20</c:v>
                  </c:pt>
                  <c:pt idx="126">
                    <c:v>21</c:v>
                  </c:pt>
                  <c:pt idx="127">
                    <c:v>22</c:v>
                  </c:pt>
                  <c:pt idx="128">
                    <c:v>23</c:v>
                  </c:pt>
                  <c:pt idx="129">
                    <c:v>24</c:v>
                  </c:pt>
                  <c:pt idx="130">
                    <c:v>25</c:v>
                  </c:pt>
                  <c:pt idx="131">
                    <c:v>26</c:v>
                  </c:pt>
                  <c:pt idx="132">
                    <c:v>27</c:v>
                  </c:pt>
                  <c:pt idx="133">
                    <c:v>28</c:v>
                  </c:pt>
                  <c:pt idx="134">
                    <c:v>29</c:v>
                  </c:pt>
                  <c:pt idx="135">
                    <c:v>30</c:v>
                  </c:pt>
                  <c:pt idx="136">
                    <c:v>31</c:v>
                  </c:pt>
                  <c:pt idx="137">
                    <c:v>32</c:v>
                  </c:pt>
                  <c:pt idx="138">
                    <c:v>33</c:v>
                  </c:pt>
                  <c:pt idx="139">
                    <c:v>34</c:v>
                  </c:pt>
                  <c:pt idx="140">
                    <c:v>35</c:v>
                  </c:pt>
                  <c:pt idx="141">
                    <c:v>36</c:v>
                  </c:pt>
                  <c:pt idx="142">
                    <c:v>37</c:v>
                  </c:pt>
                  <c:pt idx="143">
                    <c:v>38</c:v>
                  </c:pt>
                  <c:pt idx="144">
                    <c:v>39</c:v>
                  </c:pt>
                  <c:pt idx="145">
                    <c:v>40</c:v>
                  </c:pt>
                  <c:pt idx="146">
                    <c:v>41</c:v>
                  </c:pt>
                  <c:pt idx="147">
                    <c:v>42</c:v>
                  </c:pt>
                  <c:pt idx="148">
                    <c:v>43</c:v>
                  </c:pt>
                  <c:pt idx="149">
                    <c:v>44</c:v>
                  </c:pt>
                  <c:pt idx="150">
                    <c:v>45</c:v>
                  </c:pt>
                  <c:pt idx="151">
                    <c:v>46</c:v>
                  </c:pt>
                  <c:pt idx="152">
                    <c:v>47</c:v>
                  </c:pt>
                  <c:pt idx="153">
                    <c:v>48</c:v>
                  </c:pt>
                  <c:pt idx="154">
                    <c:v>49</c:v>
                  </c:pt>
                  <c:pt idx="155">
                    <c:v>50</c:v>
                  </c:pt>
                  <c:pt idx="156">
                    <c:v>51</c:v>
                  </c:pt>
                  <c:pt idx="157">
                    <c:v>52</c:v>
                  </c:pt>
                  <c:pt idx="158">
                    <c:v>53</c:v>
                  </c:pt>
                  <c:pt idx="159">
                    <c:v>1</c:v>
                  </c:pt>
                  <c:pt idx="160">
                    <c:v>2</c:v>
                  </c:pt>
                  <c:pt idx="161">
                    <c:v>3</c:v>
                  </c:pt>
                  <c:pt idx="162">
                    <c:v>4</c:v>
                  </c:pt>
                  <c:pt idx="163">
                    <c:v>5</c:v>
                  </c:pt>
                  <c:pt idx="164">
                    <c:v>6</c:v>
                  </c:pt>
                  <c:pt idx="165">
                    <c:v>7</c:v>
                  </c:pt>
                  <c:pt idx="166">
                    <c:v>8</c:v>
                  </c:pt>
                  <c:pt idx="167">
                    <c:v>9</c:v>
                  </c:pt>
                  <c:pt idx="168">
                    <c:v>10</c:v>
                  </c:pt>
                  <c:pt idx="169">
                    <c:v>11</c:v>
                  </c:pt>
                  <c:pt idx="170">
                    <c:v>12</c:v>
                  </c:pt>
                  <c:pt idx="171">
                    <c:v>13</c:v>
                  </c:pt>
                  <c:pt idx="172">
                    <c:v>14</c:v>
                  </c:pt>
                  <c:pt idx="173">
                    <c:v>15</c:v>
                  </c:pt>
                  <c:pt idx="174">
                    <c:v>16</c:v>
                  </c:pt>
                  <c:pt idx="175">
                    <c:v>17</c:v>
                  </c:pt>
                  <c:pt idx="176">
                    <c:v>18</c:v>
                  </c:pt>
                  <c:pt idx="177">
                    <c:v>19</c:v>
                  </c:pt>
                  <c:pt idx="178">
                    <c:v>20</c:v>
                  </c:pt>
                  <c:pt idx="179">
                    <c:v>21</c:v>
                  </c:pt>
                  <c:pt idx="180">
                    <c:v>22</c:v>
                  </c:pt>
                  <c:pt idx="181">
                    <c:v>23</c:v>
                  </c:pt>
                  <c:pt idx="182">
                    <c:v>24</c:v>
                  </c:pt>
                  <c:pt idx="183">
                    <c:v>25</c:v>
                  </c:pt>
                  <c:pt idx="184">
                    <c:v>26</c:v>
                  </c:pt>
                  <c:pt idx="185">
                    <c:v>27</c:v>
                  </c:pt>
                  <c:pt idx="186">
                    <c:v>28</c:v>
                  </c:pt>
                  <c:pt idx="187">
                    <c:v>29</c:v>
                  </c:pt>
                  <c:pt idx="188">
                    <c:v>30</c:v>
                  </c:pt>
                  <c:pt idx="189">
                    <c:v>31</c:v>
                  </c:pt>
                  <c:pt idx="190">
                    <c:v>32</c:v>
                  </c:pt>
                  <c:pt idx="191">
                    <c:v>33</c:v>
                  </c:pt>
                  <c:pt idx="192">
                    <c:v>34</c:v>
                  </c:pt>
                  <c:pt idx="193">
                    <c:v>35</c:v>
                  </c:pt>
                  <c:pt idx="194">
                    <c:v>36</c:v>
                  </c:pt>
                  <c:pt idx="195">
                    <c:v>37</c:v>
                  </c:pt>
                  <c:pt idx="196">
                    <c:v>38</c:v>
                  </c:pt>
                  <c:pt idx="197">
                    <c:v>39</c:v>
                  </c:pt>
                  <c:pt idx="198">
                    <c:v>40</c:v>
                  </c:pt>
                  <c:pt idx="199">
                    <c:v>41</c:v>
                  </c:pt>
                  <c:pt idx="200">
                    <c:v>42</c:v>
                  </c:pt>
                  <c:pt idx="201">
                    <c:v>43</c:v>
                  </c:pt>
                  <c:pt idx="202">
                    <c:v>44</c:v>
                  </c:pt>
                  <c:pt idx="203">
                    <c:v>45</c:v>
                  </c:pt>
                  <c:pt idx="204">
                    <c:v>46</c:v>
                  </c:pt>
                  <c:pt idx="205">
                    <c:v>47</c:v>
                  </c:pt>
                  <c:pt idx="206">
                    <c:v>48</c:v>
                  </c:pt>
                  <c:pt idx="207">
                    <c:v>49</c:v>
                  </c:pt>
                  <c:pt idx="208">
                    <c:v>50</c:v>
                  </c:pt>
                  <c:pt idx="209">
                    <c:v>51</c:v>
                  </c:pt>
                  <c:pt idx="210">
                    <c:v>52</c:v>
                  </c:pt>
                  <c:pt idx="211">
                    <c:v>53</c:v>
                  </c:pt>
                </c:lvl>
                <c:lvl>
                  <c:pt idx="0">
                    <c:v>2019</c:v>
                  </c:pt>
                  <c:pt idx="53">
                    <c:v>2020</c:v>
                  </c:pt>
                  <c:pt idx="106">
                    <c:v>2021</c:v>
                  </c:pt>
                  <c:pt idx="159">
                    <c:v>2022</c:v>
                  </c:pt>
                </c:lvl>
              </c:multiLvlStrCache>
            </c:multiLvlStrRef>
          </c:cat>
          <c:val>
            <c:numRef>
              <c:f>Data!$G$9:$G$221</c:f>
              <c:numCache>
                <c:formatCode>0</c:formatCode>
                <c:ptCount val="213"/>
                <c:pt idx="0">
                  <c:v>74</c:v>
                </c:pt>
                <c:pt idx="1">
                  <c:v>71</c:v>
                </c:pt>
                <c:pt idx="2">
                  <c:v>84</c:v>
                </c:pt>
                <c:pt idx="3">
                  <c:v>85</c:v>
                </c:pt>
                <c:pt idx="4">
                  <c:v>93</c:v>
                </c:pt>
                <c:pt idx="5">
                  <c:v>131</c:v>
                </c:pt>
                <c:pt idx="6">
                  <c:v>102</c:v>
                </c:pt>
                <c:pt idx="7">
                  <c:v>93</c:v>
                </c:pt>
                <c:pt idx="8">
                  <c:v>87</c:v>
                </c:pt>
                <c:pt idx="9">
                  <c:v>71</c:v>
                </c:pt>
                <c:pt idx="10">
                  <c:v>93</c:v>
                </c:pt>
                <c:pt idx="11">
                  <c:v>88</c:v>
                </c:pt>
                <c:pt idx="12">
                  <c:v>92</c:v>
                </c:pt>
                <c:pt idx="13">
                  <c:v>80</c:v>
                </c:pt>
                <c:pt idx="14">
                  <c:v>91</c:v>
                </c:pt>
                <c:pt idx="15">
                  <c:v>80</c:v>
                </c:pt>
                <c:pt idx="16">
                  <c:v>78</c:v>
                </c:pt>
                <c:pt idx="17">
                  <c:v>83</c:v>
                </c:pt>
                <c:pt idx="18">
                  <c:v>87</c:v>
                </c:pt>
                <c:pt idx="19">
                  <c:v>87</c:v>
                </c:pt>
                <c:pt idx="20">
                  <c:v>60</c:v>
                </c:pt>
                <c:pt idx="21">
                  <c:v>91</c:v>
                </c:pt>
                <c:pt idx="22">
                  <c:v>96</c:v>
                </c:pt>
                <c:pt idx="23">
                  <c:v>73</c:v>
                </c:pt>
                <c:pt idx="24">
                  <c:v>84</c:v>
                </c:pt>
                <c:pt idx="25">
                  <c:v>95</c:v>
                </c:pt>
                <c:pt idx="26">
                  <c:v>76</c:v>
                </c:pt>
                <c:pt idx="27">
                  <c:v>65</c:v>
                </c:pt>
                <c:pt idx="28">
                  <c:v>74</c:v>
                </c:pt>
                <c:pt idx="29">
                  <c:v>67</c:v>
                </c:pt>
                <c:pt idx="30">
                  <c:v>51</c:v>
                </c:pt>
                <c:pt idx="31">
                  <c:v>48</c:v>
                </c:pt>
                <c:pt idx="32">
                  <c:v>61</c:v>
                </c:pt>
                <c:pt idx="33">
                  <c:v>55</c:v>
                </c:pt>
                <c:pt idx="34">
                  <c:v>75</c:v>
                </c:pt>
                <c:pt idx="35">
                  <c:v>66</c:v>
                </c:pt>
                <c:pt idx="36">
                  <c:v>71</c:v>
                </c:pt>
                <c:pt idx="37">
                  <c:v>71</c:v>
                </c:pt>
                <c:pt idx="38">
                  <c:v>52</c:v>
                </c:pt>
                <c:pt idx="39">
                  <c:v>58</c:v>
                </c:pt>
                <c:pt idx="40">
                  <c:v>94</c:v>
                </c:pt>
                <c:pt idx="41">
                  <c:v>74</c:v>
                </c:pt>
                <c:pt idx="42">
                  <c:v>88</c:v>
                </c:pt>
                <c:pt idx="43">
                  <c:v>294</c:v>
                </c:pt>
                <c:pt idx="44">
                  <c:v>95</c:v>
                </c:pt>
                <c:pt idx="45">
                  <c:v>75</c:v>
                </c:pt>
                <c:pt idx="46">
                  <c:v>50</c:v>
                </c:pt>
                <c:pt idx="47">
                  <c:v>70</c:v>
                </c:pt>
                <c:pt idx="48">
                  <c:v>61</c:v>
                </c:pt>
                <c:pt idx="49">
                  <c:v>82</c:v>
                </c:pt>
                <c:pt idx="50">
                  <c:v>86</c:v>
                </c:pt>
                <c:pt idx="51">
                  <c:v>116</c:v>
                </c:pt>
                <c:pt idx="53">
                  <c:v>112</c:v>
                </c:pt>
                <c:pt idx="54">
                  <c:v>84</c:v>
                </c:pt>
                <c:pt idx="55">
                  <c:v>100</c:v>
                </c:pt>
                <c:pt idx="56">
                  <c:v>102</c:v>
                </c:pt>
                <c:pt idx="57">
                  <c:v>132</c:v>
                </c:pt>
                <c:pt idx="58">
                  <c:v>105</c:v>
                </c:pt>
                <c:pt idx="59">
                  <c:v>109</c:v>
                </c:pt>
                <c:pt idx="60">
                  <c:v>100</c:v>
                </c:pt>
                <c:pt idx="61">
                  <c:v>94</c:v>
                </c:pt>
                <c:pt idx="62">
                  <c:v>96</c:v>
                </c:pt>
                <c:pt idx="63">
                  <c:v>83</c:v>
                </c:pt>
                <c:pt idx="64">
                  <c:v>20</c:v>
                </c:pt>
                <c:pt idx="65">
                  <c:v>13</c:v>
                </c:pt>
                <c:pt idx="66">
                  <c:v>8</c:v>
                </c:pt>
                <c:pt idx="67">
                  <c:v>7</c:v>
                </c:pt>
                <c:pt idx="68">
                  <c:v>6</c:v>
                </c:pt>
                <c:pt idx="69">
                  <c:v>6</c:v>
                </c:pt>
                <c:pt idx="70">
                  <c:v>58</c:v>
                </c:pt>
                <c:pt idx="71">
                  <c:v>4</c:v>
                </c:pt>
                <c:pt idx="72">
                  <c:v>9</c:v>
                </c:pt>
                <c:pt idx="73">
                  <c:v>21</c:v>
                </c:pt>
                <c:pt idx="74">
                  <c:v>33</c:v>
                </c:pt>
                <c:pt idx="75">
                  <c:v>41</c:v>
                </c:pt>
                <c:pt idx="76">
                  <c:v>42</c:v>
                </c:pt>
                <c:pt idx="77">
                  <c:v>45</c:v>
                </c:pt>
                <c:pt idx="78">
                  <c:v>39</c:v>
                </c:pt>
                <c:pt idx="79">
                  <c:v>49</c:v>
                </c:pt>
                <c:pt idx="80">
                  <c:v>39</c:v>
                </c:pt>
                <c:pt idx="81">
                  <c:v>43</c:v>
                </c:pt>
                <c:pt idx="82">
                  <c:v>43</c:v>
                </c:pt>
                <c:pt idx="83">
                  <c:v>40</c:v>
                </c:pt>
                <c:pt idx="84">
                  <c:v>40</c:v>
                </c:pt>
                <c:pt idx="85">
                  <c:v>49</c:v>
                </c:pt>
                <c:pt idx="86">
                  <c:v>46</c:v>
                </c:pt>
                <c:pt idx="87">
                  <c:v>42</c:v>
                </c:pt>
                <c:pt idx="88">
                  <c:v>36</c:v>
                </c:pt>
                <c:pt idx="89">
                  <c:v>48</c:v>
                </c:pt>
                <c:pt idx="90">
                  <c:v>75</c:v>
                </c:pt>
                <c:pt idx="91">
                  <c:v>46</c:v>
                </c:pt>
                <c:pt idx="92">
                  <c:v>41</c:v>
                </c:pt>
                <c:pt idx="93">
                  <c:v>44</c:v>
                </c:pt>
                <c:pt idx="94">
                  <c:v>54</c:v>
                </c:pt>
                <c:pt idx="95">
                  <c:v>44</c:v>
                </c:pt>
                <c:pt idx="96">
                  <c:v>37</c:v>
                </c:pt>
                <c:pt idx="97">
                  <c:v>41</c:v>
                </c:pt>
                <c:pt idx="98">
                  <c:v>32</c:v>
                </c:pt>
                <c:pt idx="99">
                  <c:v>37</c:v>
                </c:pt>
                <c:pt idx="100">
                  <c:v>44</c:v>
                </c:pt>
                <c:pt idx="101">
                  <c:v>25</c:v>
                </c:pt>
                <c:pt idx="102">
                  <c:v>32</c:v>
                </c:pt>
                <c:pt idx="103">
                  <c:v>31</c:v>
                </c:pt>
                <c:pt idx="104">
                  <c:v>125</c:v>
                </c:pt>
                <c:pt idx="106">
                  <c:v>126</c:v>
                </c:pt>
                <c:pt idx="107">
                  <c:v>28</c:v>
                </c:pt>
                <c:pt idx="108">
                  <c:v>17</c:v>
                </c:pt>
                <c:pt idx="109">
                  <c:v>32</c:v>
                </c:pt>
                <c:pt idx="110">
                  <c:v>32</c:v>
                </c:pt>
                <c:pt idx="111">
                  <c:v>45</c:v>
                </c:pt>
                <c:pt idx="112">
                  <c:v>29</c:v>
                </c:pt>
                <c:pt idx="113">
                  <c:v>38</c:v>
                </c:pt>
                <c:pt idx="114">
                  <c:v>37</c:v>
                </c:pt>
                <c:pt idx="115">
                  <c:v>38</c:v>
                </c:pt>
                <c:pt idx="116">
                  <c:v>41</c:v>
                </c:pt>
                <c:pt idx="117">
                  <c:v>35</c:v>
                </c:pt>
                <c:pt idx="118">
                  <c:v>47</c:v>
                </c:pt>
                <c:pt idx="119">
                  <c:v>51</c:v>
                </c:pt>
                <c:pt idx="120">
                  <c:v>59</c:v>
                </c:pt>
                <c:pt idx="121">
                  <c:v>35</c:v>
                </c:pt>
                <c:pt idx="122">
                  <c:v>46</c:v>
                </c:pt>
                <c:pt idx="123">
                  <c:v>52</c:v>
                </c:pt>
                <c:pt idx="124">
                  <c:v>64</c:v>
                </c:pt>
                <c:pt idx="125">
                  <c:v>67</c:v>
                </c:pt>
                <c:pt idx="126">
                  <c:v>66</c:v>
                </c:pt>
                <c:pt idx="127">
                  <c:v>44</c:v>
                </c:pt>
                <c:pt idx="128">
                  <c:v>44</c:v>
                </c:pt>
                <c:pt idx="129">
                  <c:v>77</c:v>
                </c:pt>
                <c:pt idx="130">
                  <c:v>104</c:v>
                </c:pt>
                <c:pt idx="131">
                  <c:v>65</c:v>
                </c:pt>
                <c:pt idx="132">
                  <c:v>52</c:v>
                </c:pt>
                <c:pt idx="133">
                  <c:v>63</c:v>
                </c:pt>
                <c:pt idx="134">
                  <c:v>56</c:v>
                </c:pt>
                <c:pt idx="135">
                  <c:v>61</c:v>
                </c:pt>
                <c:pt idx="136">
                  <c:v>40</c:v>
                </c:pt>
                <c:pt idx="137">
                  <c:v>49</c:v>
                </c:pt>
                <c:pt idx="138">
                  <c:v>44</c:v>
                </c:pt>
                <c:pt idx="139">
                  <c:v>53</c:v>
                </c:pt>
                <c:pt idx="140">
                  <c:v>41</c:v>
                </c:pt>
                <c:pt idx="141">
                  <c:v>65</c:v>
                </c:pt>
                <c:pt idx="142">
                  <c:v>62</c:v>
                </c:pt>
                <c:pt idx="143">
                  <c:v>67</c:v>
                </c:pt>
                <c:pt idx="144">
                  <c:v>61</c:v>
                </c:pt>
                <c:pt idx="145">
                  <c:v>77</c:v>
                </c:pt>
                <c:pt idx="146">
                  <c:v>83</c:v>
                </c:pt>
                <c:pt idx="147">
                  <c:v>88</c:v>
                </c:pt>
                <c:pt idx="148">
                  <c:v>94</c:v>
                </c:pt>
                <c:pt idx="149">
                  <c:v>96</c:v>
                </c:pt>
                <c:pt idx="150">
                  <c:v>85</c:v>
                </c:pt>
                <c:pt idx="151">
                  <c:v>73</c:v>
                </c:pt>
                <c:pt idx="152">
                  <c:v>63</c:v>
                </c:pt>
                <c:pt idx="153">
                  <c:v>77</c:v>
                </c:pt>
                <c:pt idx="154">
                  <c:v>80</c:v>
                </c:pt>
                <c:pt idx="155">
                  <c:v>84</c:v>
                </c:pt>
                <c:pt idx="156">
                  <c:v>83</c:v>
                </c:pt>
                <c:pt idx="157">
                  <c:v>32</c:v>
                </c:pt>
                <c:pt idx="158">
                  <c:v>36</c:v>
                </c:pt>
                <c:pt idx="160">
                  <c:v>65</c:v>
                </c:pt>
                <c:pt idx="161">
                  <c:v>62</c:v>
                </c:pt>
                <c:pt idx="162">
                  <c:v>47</c:v>
                </c:pt>
                <c:pt idx="163">
                  <c:v>52</c:v>
                </c:pt>
                <c:pt idx="164">
                  <c:v>63</c:v>
                </c:pt>
                <c:pt idx="165">
                  <c:v>59</c:v>
                </c:pt>
                <c:pt idx="166">
                  <c:v>47</c:v>
                </c:pt>
                <c:pt idx="167">
                  <c:v>53</c:v>
                </c:pt>
                <c:pt idx="168">
                  <c:v>76</c:v>
                </c:pt>
                <c:pt idx="169">
                  <c:v>76</c:v>
                </c:pt>
                <c:pt idx="170">
                  <c:v>88</c:v>
                </c:pt>
                <c:pt idx="171">
                  <c:v>115</c:v>
                </c:pt>
                <c:pt idx="172">
                  <c:v>136</c:v>
                </c:pt>
                <c:pt idx="173">
                  <c:v>88</c:v>
                </c:pt>
                <c:pt idx="174">
                  <c:v>97</c:v>
                </c:pt>
                <c:pt idx="175">
                  <c:v>63</c:v>
                </c:pt>
                <c:pt idx="176">
                  <c:v>89</c:v>
                </c:pt>
                <c:pt idx="177">
                  <c:v>63</c:v>
                </c:pt>
                <c:pt idx="178">
                  <c:v>81</c:v>
                </c:pt>
                <c:pt idx="179">
                  <c:v>92</c:v>
                </c:pt>
                <c:pt idx="180">
                  <c:v>94</c:v>
                </c:pt>
                <c:pt idx="181">
                  <c:v>97</c:v>
                </c:pt>
                <c:pt idx="182">
                  <c:v>88</c:v>
                </c:pt>
                <c:pt idx="183">
                  <c:v>78</c:v>
                </c:pt>
                <c:pt idx="184">
                  <c:v>98</c:v>
                </c:pt>
                <c:pt idx="185">
                  <c:v>79</c:v>
                </c:pt>
                <c:pt idx="186">
                  <c:v>88</c:v>
                </c:pt>
                <c:pt idx="187">
                  <c:v>85</c:v>
                </c:pt>
                <c:pt idx="188">
                  <c:v>79</c:v>
                </c:pt>
                <c:pt idx="189">
                  <c:v>64</c:v>
                </c:pt>
                <c:pt idx="190">
                  <c:v>54</c:v>
                </c:pt>
                <c:pt idx="191">
                  <c:v>53</c:v>
                </c:pt>
                <c:pt idx="192">
                  <c:v>63</c:v>
                </c:pt>
                <c:pt idx="193">
                  <c:v>73</c:v>
                </c:pt>
                <c:pt idx="194">
                  <c:v>63</c:v>
                </c:pt>
                <c:pt idx="195">
                  <c:v>64</c:v>
                </c:pt>
                <c:pt idx="196">
                  <c:v>69</c:v>
                </c:pt>
                <c:pt idx="197">
                  <c:v>73</c:v>
                </c:pt>
                <c:pt idx="198">
                  <c:v>97</c:v>
                </c:pt>
                <c:pt idx="199">
                  <c:v>87</c:v>
                </c:pt>
                <c:pt idx="200">
                  <c:v>80</c:v>
                </c:pt>
                <c:pt idx="201">
                  <c:v>89</c:v>
                </c:pt>
                <c:pt idx="202">
                  <c:v>95</c:v>
                </c:pt>
                <c:pt idx="203">
                  <c:v>89</c:v>
                </c:pt>
                <c:pt idx="204">
                  <c:v>97</c:v>
                </c:pt>
                <c:pt idx="205">
                  <c:v>106</c:v>
                </c:pt>
                <c:pt idx="206">
                  <c:v>115</c:v>
                </c:pt>
                <c:pt idx="207">
                  <c:v>107</c:v>
                </c:pt>
                <c:pt idx="208">
                  <c:v>106</c:v>
                </c:pt>
                <c:pt idx="209">
                  <c:v>157</c:v>
                </c:pt>
                <c:pt idx="210">
                  <c:v>163</c:v>
                </c:pt>
                <c:pt idx="211">
                  <c:v>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5F-4DDF-AC78-CA1A7876EB98}"/>
            </c:ext>
          </c:extLst>
        </c:ser>
        <c:ser>
          <c:idx val="5"/>
          <c:order val="5"/>
          <c:tx>
            <c:strRef>
              <c:f>Data!$H$8</c:f>
              <c:strCache>
                <c:ptCount val="1"/>
                <c:pt idx="0">
                  <c:v>Samedi</c:v>
                </c:pt>
              </c:strCache>
            </c:strRef>
          </c:tx>
          <c:spPr>
            <a:ln w="28575" cap="rnd">
              <a:solidFill>
                <a:srgbClr val="0099FF"/>
              </a:solidFill>
              <a:round/>
            </a:ln>
            <a:effectLst/>
          </c:spPr>
          <c:marker>
            <c:symbol val="none"/>
          </c:marker>
          <c:cat>
            <c:multiLvlStrRef>
              <c:f>Data!$A$9:$B$220</c:f>
              <c:multiLvlStrCache>
                <c:ptCount val="2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  <c:pt idx="53">
                    <c:v>1</c:v>
                  </c:pt>
                  <c:pt idx="54">
                    <c:v>2</c:v>
                  </c:pt>
                  <c:pt idx="55">
                    <c:v>3</c:v>
                  </c:pt>
                  <c:pt idx="56">
                    <c:v>4</c:v>
                  </c:pt>
                  <c:pt idx="57">
                    <c:v>5</c:v>
                  </c:pt>
                  <c:pt idx="58">
                    <c:v>6</c:v>
                  </c:pt>
                  <c:pt idx="59">
                    <c:v>7</c:v>
                  </c:pt>
                  <c:pt idx="60">
                    <c:v>8</c:v>
                  </c:pt>
                  <c:pt idx="61">
                    <c:v>9</c:v>
                  </c:pt>
                  <c:pt idx="62">
                    <c:v>10</c:v>
                  </c:pt>
                  <c:pt idx="63">
                    <c:v>11</c:v>
                  </c:pt>
                  <c:pt idx="64">
                    <c:v>12</c:v>
                  </c:pt>
                  <c:pt idx="65">
                    <c:v>13</c:v>
                  </c:pt>
                  <c:pt idx="66">
                    <c:v>14</c:v>
                  </c:pt>
                  <c:pt idx="67">
                    <c:v>15</c:v>
                  </c:pt>
                  <c:pt idx="68">
                    <c:v>16</c:v>
                  </c:pt>
                  <c:pt idx="69">
                    <c:v>17</c:v>
                  </c:pt>
                  <c:pt idx="70">
                    <c:v>18</c:v>
                  </c:pt>
                  <c:pt idx="71">
                    <c:v>19</c:v>
                  </c:pt>
                  <c:pt idx="72">
                    <c:v>20</c:v>
                  </c:pt>
                  <c:pt idx="73">
                    <c:v>21</c:v>
                  </c:pt>
                  <c:pt idx="74">
                    <c:v>22</c:v>
                  </c:pt>
                  <c:pt idx="75">
                    <c:v>23</c:v>
                  </c:pt>
                  <c:pt idx="76">
                    <c:v>24</c:v>
                  </c:pt>
                  <c:pt idx="77">
                    <c:v>25</c:v>
                  </c:pt>
                  <c:pt idx="78">
                    <c:v>26</c:v>
                  </c:pt>
                  <c:pt idx="79">
                    <c:v>27</c:v>
                  </c:pt>
                  <c:pt idx="80">
                    <c:v>28</c:v>
                  </c:pt>
                  <c:pt idx="81">
                    <c:v>29</c:v>
                  </c:pt>
                  <c:pt idx="82">
                    <c:v>30</c:v>
                  </c:pt>
                  <c:pt idx="83">
                    <c:v>31</c:v>
                  </c:pt>
                  <c:pt idx="84">
                    <c:v>32</c:v>
                  </c:pt>
                  <c:pt idx="85">
                    <c:v>33</c:v>
                  </c:pt>
                  <c:pt idx="86">
                    <c:v>34</c:v>
                  </c:pt>
                  <c:pt idx="87">
                    <c:v>35</c:v>
                  </c:pt>
                  <c:pt idx="88">
                    <c:v>36</c:v>
                  </c:pt>
                  <c:pt idx="89">
                    <c:v>37</c:v>
                  </c:pt>
                  <c:pt idx="90">
                    <c:v>38</c:v>
                  </c:pt>
                  <c:pt idx="91">
                    <c:v>39</c:v>
                  </c:pt>
                  <c:pt idx="92">
                    <c:v>40</c:v>
                  </c:pt>
                  <c:pt idx="93">
                    <c:v>41</c:v>
                  </c:pt>
                  <c:pt idx="94">
                    <c:v>42</c:v>
                  </c:pt>
                  <c:pt idx="95">
                    <c:v>43</c:v>
                  </c:pt>
                  <c:pt idx="96">
                    <c:v>44</c:v>
                  </c:pt>
                  <c:pt idx="97">
                    <c:v>45</c:v>
                  </c:pt>
                  <c:pt idx="98">
                    <c:v>46</c:v>
                  </c:pt>
                  <c:pt idx="99">
                    <c:v>47</c:v>
                  </c:pt>
                  <c:pt idx="100">
                    <c:v>48</c:v>
                  </c:pt>
                  <c:pt idx="101">
                    <c:v>49</c:v>
                  </c:pt>
                  <c:pt idx="102">
                    <c:v>50</c:v>
                  </c:pt>
                  <c:pt idx="103">
                    <c:v>51</c:v>
                  </c:pt>
                  <c:pt idx="104">
                    <c:v>52</c:v>
                  </c:pt>
                  <c:pt idx="105">
                    <c:v>53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3</c:v>
                  </c:pt>
                  <c:pt idx="109">
                    <c:v>4</c:v>
                  </c:pt>
                  <c:pt idx="110">
                    <c:v>5</c:v>
                  </c:pt>
                  <c:pt idx="111">
                    <c:v>6</c:v>
                  </c:pt>
                  <c:pt idx="112">
                    <c:v>7</c:v>
                  </c:pt>
                  <c:pt idx="113">
                    <c:v>8</c:v>
                  </c:pt>
                  <c:pt idx="114">
                    <c:v>9</c:v>
                  </c:pt>
                  <c:pt idx="115">
                    <c:v>10</c:v>
                  </c:pt>
                  <c:pt idx="116">
                    <c:v>11</c:v>
                  </c:pt>
                  <c:pt idx="117">
                    <c:v>12</c:v>
                  </c:pt>
                  <c:pt idx="118">
                    <c:v>13</c:v>
                  </c:pt>
                  <c:pt idx="119">
                    <c:v>14</c:v>
                  </c:pt>
                  <c:pt idx="120">
                    <c:v>15</c:v>
                  </c:pt>
                  <c:pt idx="121">
                    <c:v>16</c:v>
                  </c:pt>
                  <c:pt idx="122">
                    <c:v>17</c:v>
                  </c:pt>
                  <c:pt idx="123">
                    <c:v>18</c:v>
                  </c:pt>
                  <c:pt idx="124">
                    <c:v>19</c:v>
                  </c:pt>
                  <c:pt idx="125">
                    <c:v>20</c:v>
                  </c:pt>
                  <c:pt idx="126">
                    <c:v>21</c:v>
                  </c:pt>
                  <c:pt idx="127">
                    <c:v>22</c:v>
                  </c:pt>
                  <c:pt idx="128">
                    <c:v>23</c:v>
                  </c:pt>
                  <c:pt idx="129">
                    <c:v>24</c:v>
                  </c:pt>
                  <c:pt idx="130">
                    <c:v>25</c:v>
                  </c:pt>
                  <c:pt idx="131">
                    <c:v>26</c:v>
                  </c:pt>
                  <c:pt idx="132">
                    <c:v>27</c:v>
                  </c:pt>
                  <c:pt idx="133">
                    <c:v>28</c:v>
                  </c:pt>
                  <c:pt idx="134">
                    <c:v>29</c:v>
                  </c:pt>
                  <c:pt idx="135">
                    <c:v>30</c:v>
                  </c:pt>
                  <c:pt idx="136">
                    <c:v>31</c:v>
                  </c:pt>
                  <c:pt idx="137">
                    <c:v>32</c:v>
                  </c:pt>
                  <c:pt idx="138">
                    <c:v>33</c:v>
                  </c:pt>
                  <c:pt idx="139">
                    <c:v>34</c:v>
                  </c:pt>
                  <c:pt idx="140">
                    <c:v>35</c:v>
                  </c:pt>
                  <c:pt idx="141">
                    <c:v>36</c:v>
                  </c:pt>
                  <c:pt idx="142">
                    <c:v>37</c:v>
                  </c:pt>
                  <c:pt idx="143">
                    <c:v>38</c:v>
                  </c:pt>
                  <c:pt idx="144">
                    <c:v>39</c:v>
                  </c:pt>
                  <c:pt idx="145">
                    <c:v>40</c:v>
                  </c:pt>
                  <c:pt idx="146">
                    <c:v>41</c:v>
                  </c:pt>
                  <c:pt idx="147">
                    <c:v>42</c:v>
                  </c:pt>
                  <c:pt idx="148">
                    <c:v>43</c:v>
                  </c:pt>
                  <c:pt idx="149">
                    <c:v>44</c:v>
                  </c:pt>
                  <c:pt idx="150">
                    <c:v>45</c:v>
                  </c:pt>
                  <c:pt idx="151">
                    <c:v>46</c:v>
                  </c:pt>
                  <c:pt idx="152">
                    <c:v>47</c:v>
                  </c:pt>
                  <c:pt idx="153">
                    <c:v>48</c:v>
                  </c:pt>
                  <c:pt idx="154">
                    <c:v>49</c:v>
                  </c:pt>
                  <c:pt idx="155">
                    <c:v>50</c:v>
                  </c:pt>
                  <c:pt idx="156">
                    <c:v>51</c:v>
                  </c:pt>
                  <c:pt idx="157">
                    <c:v>52</c:v>
                  </c:pt>
                  <c:pt idx="158">
                    <c:v>53</c:v>
                  </c:pt>
                  <c:pt idx="159">
                    <c:v>1</c:v>
                  </c:pt>
                  <c:pt idx="160">
                    <c:v>2</c:v>
                  </c:pt>
                  <c:pt idx="161">
                    <c:v>3</c:v>
                  </c:pt>
                  <c:pt idx="162">
                    <c:v>4</c:v>
                  </c:pt>
                  <c:pt idx="163">
                    <c:v>5</c:v>
                  </c:pt>
                  <c:pt idx="164">
                    <c:v>6</c:v>
                  </c:pt>
                  <c:pt idx="165">
                    <c:v>7</c:v>
                  </c:pt>
                  <c:pt idx="166">
                    <c:v>8</c:v>
                  </c:pt>
                  <c:pt idx="167">
                    <c:v>9</c:v>
                  </c:pt>
                  <c:pt idx="168">
                    <c:v>10</c:v>
                  </c:pt>
                  <c:pt idx="169">
                    <c:v>11</c:v>
                  </c:pt>
                  <c:pt idx="170">
                    <c:v>12</c:v>
                  </c:pt>
                  <c:pt idx="171">
                    <c:v>13</c:v>
                  </c:pt>
                  <c:pt idx="172">
                    <c:v>14</c:v>
                  </c:pt>
                  <c:pt idx="173">
                    <c:v>15</c:v>
                  </c:pt>
                  <c:pt idx="174">
                    <c:v>16</c:v>
                  </c:pt>
                  <c:pt idx="175">
                    <c:v>17</c:v>
                  </c:pt>
                  <c:pt idx="176">
                    <c:v>18</c:v>
                  </c:pt>
                  <c:pt idx="177">
                    <c:v>19</c:v>
                  </c:pt>
                  <c:pt idx="178">
                    <c:v>20</c:v>
                  </c:pt>
                  <c:pt idx="179">
                    <c:v>21</c:v>
                  </c:pt>
                  <c:pt idx="180">
                    <c:v>22</c:v>
                  </c:pt>
                  <c:pt idx="181">
                    <c:v>23</c:v>
                  </c:pt>
                  <c:pt idx="182">
                    <c:v>24</c:v>
                  </c:pt>
                  <c:pt idx="183">
                    <c:v>25</c:v>
                  </c:pt>
                  <c:pt idx="184">
                    <c:v>26</c:v>
                  </c:pt>
                  <c:pt idx="185">
                    <c:v>27</c:v>
                  </c:pt>
                  <c:pt idx="186">
                    <c:v>28</c:v>
                  </c:pt>
                  <c:pt idx="187">
                    <c:v>29</c:v>
                  </c:pt>
                  <c:pt idx="188">
                    <c:v>30</c:v>
                  </c:pt>
                  <c:pt idx="189">
                    <c:v>31</c:v>
                  </c:pt>
                  <c:pt idx="190">
                    <c:v>32</c:v>
                  </c:pt>
                  <c:pt idx="191">
                    <c:v>33</c:v>
                  </c:pt>
                  <c:pt idx="192">
                    <c:v>34</c:v>
                  </c:pt>
                  <c:pt idx="193">
                    <c:v>35</c:v>
                  </c:pt>
                  <c:pt idx="194">
                    <c:v>36</c:v>
                  </c:pt>
                  <c:pt idx="195">
                    <c:v>37</c:v>
                  </c:pt>
                  <c:pt idx="196">
                    <c:v>38</c:v>
                  </c:pt>
                  <c:pt idx="197">
                    <c:v>39</c:v>
                  </c:pt>
                  <c:pt idx="198">
                    <c:v>40</c:v>
                  </c:pt>
                  <c:pt idx="199">
                    <c:v>41</c:v>
                  </c:pt>
                  <c:pt idx="200">
                    <c:v>42</c:v>
                  </c:pt>
                  <c:pt idx="201">
                    <c:v>43</c:v>
                  </c:pt>
                  <c:pt idx="202">
                    <c:v>44</c:v>
                  </c:pt>
                  <c:pt idx="203">
                    <c:v>45</c:v>
                  </c:pt>
                  <c:pt idx="204">
                    <c:v>46</c:v>
                  </c:pt>
                  <c:pt idx="205">
                    <c:v>47</c:v>
                  </c:pt>
                  <c:pt idx="206">
                    <c:v>48</c:v>
                  </c:pt>
                  <c:pt idx="207">
                    <c:v>49</c:v>
                  </c:pt>
                  <c:pt idx="208">
                    <c:v>50</c:v>
                  </c:pt>
                  <c:pt idx="209">
                    <c:v>51</c:v>
                  </c:pt>
                  <c:pt idx="210">
                    <c:v>52</c:v>
                  </c:pt>
                  <c:pt idx="211">
                    <c:v>53</c:v>
                  </c:pt>
                </c:lvl>
                <c:lvl>
                  <c:pt idx="0">
                    <c:v>2019</c:v>
                  </c:pt>
                  <c:pt idx="53">
                    <c:v>2020</c:v>
                  </c:pt>
                  <c:pt idx="106">
                    <c:v>2021</c:v>
                  </c:pt>
                  <c:pt idx="159">
                    <c:v>2022</c:v>
                  </c:pt>
                </c:lvl>
              </c:multiLvlStrCache>
            </c:multiLvlStrRef>
          </c:cat>
          <c:val>
            <c:numRef>
              <c:f>Data!$H$9:$H$221</c:f>
              <c:numCache>
                <c:formatCode>0</c:formatCode>
                <c:ptCount val="213"/>
                <c:pt idx="0">
                  <c:v>272</c:v>
                </c:pt>
                <c:pt idx="1">
                  <c:v>313</c:v>
                </c:pt>
                <c:pt idx="2">
                  <c:v>335</c:v>
                </c:pt>
                <c:pt idx="3">
                  <c:v>357</c:v>
                </c:pt>
                <c:pt idx="4">
                  <c:v>357</c:v>
                </c:pt>
                <c:pt idx="5">
                  <c:v>425</c:v>
                </c:pt>
                <c:pt idx="6">
                  <c:v>424</c:v>
                </c:pt>
                <c:pt idx="7">
                  <c:v>339</c:v>
                </c:pt>
                <c:pt idx="8">
                  <c:v>320</c:v>
                </c:pt>
                <c:pt idx="9">
                  <c:v>328</c:v>
                </c:pt>
                <c:pt idx="10">
                  <c:v>359</c:v>
                </c:pt>
                <c:pt idx="11">
                  <c:v>268</c:v>
                </c:pt>
                <c:pt idx="12">
                  <c:v>339</c:v>
                </c:pt>
                <c:pt idx="13">
                  <c:v>286</c:v>
                </c:pt>
                <c:pt idx="14">
                  <c:v>271</c:v>
                </c:pt>
                <c:pt idx="15">
                  <c:v>240</c:v>
                </c:pt>
                <c:pt idx="16">
                  <c:v>299</c:v>
                </c:pt>
                <c:pt idx="17">
                  <c:v>229</c:v>
                </c:pt>
                <c:pt idx="18">
                  <c:v>227</c:v>
                </c:pt>
                <c:pt idx="19">
                  <c:v>344</c:v>
                </c:pt>
                <c:pt idx="20">
                  <c:v>258</c:v>
                </c:pt>
                <c:pt idx="21">
                  <c:v>256</c:v>
                </c:pt>
                <c:pt idx="22">
                  <c:v>281</c:v>
                </c:pt>
                <c:pt idx="23">
                  <c:v>249</c:v>
                </c:pt>
                <c:pt idx="24">
                  <c:v>245</c:v>
                </c:pt>
                <c:pt idx="25">
                  <c:v>330</c:v>
                </c:pt>
                <c:pt idx="26">
                  <c:v>275</c:v>
                </c:pt>
                <c:pt idx="27">
                  <c:v>281</c:v>
                </c:pt>
                <c:pt idx="28">
                  <c:v>277</c:v>
                </c:pt>
                <c:pt idx="29">
                  <c:v>272</c:v>
                </c:pt>
                <c:pt idx="30">
                  <c:v>254</c:v>
                </c:pt>
                <c:pt idx="31">
                  <c:v>206</c:v>
                </c:pt>
                <c:pt idx="32">
                  <c:v>244</c:v>
                </c:pt>
                <c:pt idx="33">
                  <c:v>191</c:v>
                </c:pt>
                <c:pt idx="34">
                  <c:v>242</c:v>
                </c:pt>
                <c:pt idx="35">
                  <c:v>225</c:v>
                </c:pt>
                <c:pt idx="36">
                  <c:v>277</c:v>
                </c:pt>
                <c:pt idx="37">
                  <c:v>257</c:v>
                </c:pt>
                <c:pt idx="38">
                  <c:v>253</c:v>
                </c:pt>
                <c:pt idx="39">
                  <c:v>287</c:v>
                </c:pt>
                <c:pt idx="40">
                  <c:v>316</c:v>
                </c:pt>
                <c:pt idx="41">
                  <c:v>272</c:v>
                </c:pt>
                <c:pt idx="42">
                  <c:v>341</c:v>
                </c:pt>
                <c:pt idx="43">
                  <c:v>309</c:v>
                </c:pt>
                <c:pt idx="44">
                  <c:v>278</c:v>
                </c:pt>
                <c:pt idx="45">
                  <c:v>289</c:v>
                </c:pt>
                <c:pt idx="46">
                  <c:v>310</c:v>
                </c:pt>
                <c:pt idx="47">
                  <c:v>302</c:v>
                </c:pt>
                <c:pt idx="48">
                  <c:v>329</c:v>
                </c:pt>
                <c:pt idx="49">
                  <c:v>393</c:v>
                </c:pt>
                <c:pt idx="50">
                  <c:v>412</c:v>
                </c:pt>
                <c:pt idx="51">
                  <c:v>450</c:v>
                </c:pt>
                <c:pt idx="53">
                  <c:v>378</c:v>
                </c:pt>
                <c:pt idx="54">
                  <c:v>314</c:v>
                </c:pt>
                <c:pt idx="55">
                  <c:v>354</c:v>
                </c:pt>
                <c:pt idx="56">
                  <c:v>435</c:v>
                </c:pt>
                <c:pt idx="57">
                  <c:v>602</c:v>
                </c:pt>
                <c:pt idx="58">
                  <c:v>489</c:v>
                </c:pt>
                <c:pt idx="59">
                  <c:v>331</c:v>
                </c:pt>
                <c:pt idx="60">
                  <c:v>397</c:v>
                </c:pt>
                <c:pt idx="61">
                  <c:v>347</c:v>
                </c:pt>
                <c:pt idx="62">
                  <c:v>387</c:v>
                </c:pt>
                <c:pt idx="63">
                  <c:v>351</c:v>
                </c:pt>
                <c:pt idx="64">
                  <c:v>109</c:v>
                </c:pt>
                <c:pt idx="65">
                  <c:v>57</c:v>
                </c:pt>
                <c:pt idx="66">
                  <c:v>58</c:v>
                </c:pt>
                <c:pt idx="67">
                  <c:v>58</c:v>
                </c:pt>
                <c:pt idx="68">
                  <c:v>66</c:v>
                </c:pt>
                <c:pt idx="69">
                  <c:v>43</c:v>
                </c:pt>
                <c:pt idx="70">
                  <c:v>71</c:v>
                </c:pt>
                <c:pt idx="71">
                  <c:v>61</c:v>
                </c:pt>
                <c:pt idx="72">
                  <c:v>42</c:v>
                </c:pt>
                <c:pt idx="73">
                  <c:v>93</c:v>
                </c:pt>
                <c:pt idx="74">
                  <c:v>142</c:v>
                </c:pt>
                <c:pt idx="75">
                  <c:v>106</c:v>
                </c:pt>
                <c:pt idx="76">
                  <c:v>130</c:v>
                </c:pt>
                <c:pt idx="77">
                  <c:v>117</c:v>
                </c:pt>
                <c:pt idx="78">
                  <c:v>158</c:v>
                </c:pt>
                <c:pt idx="79">
                  <c:v>134</c:v>
                </c:pt>
                <c:pt idx="80">
                  <c:v>141</c:v>
                </c:pt>
                <c:pt idx="81">
                  <c:v>198</c:v>
                </c:pt>
                <c:pt idx="82">
                  <c:v>144</c:v>
                </c:pt>
                <c:pt idx="83">
                  <c:v>164</c:v>
                </c:pt>
                <c:pt idx="84">
                  <c:v>128</c:v>
                </c:pt>
                <c:pt idx="85">
                  <c:v>236</c:v>
                </c:pt>
                <c:pt idx="86">
                  <c:v>185</c:v>
                </c:pt>
                <c:pt idx="87">
                  <c:v>147</c:v>
                </c:pt>
                <c:pt idx="88">
                  <c:v>163</c:v>
                </c:pt>
                <c:pt idx="89">
                  <c:v>173</c:v>
                </c:pt>
                <c:pt idx="90">
                  <c:v>248</c:v>
                </c:pt>
                <c:pt idx="91">
                  <c:v>169</c:v>
                </c:pt>
                <c:pt idx="92">
                  <c:v>217</c:v>
                </c:pt>
                <c:pt idx="93">
                  <c:v>194</c:v>
                </c:pt>
                <c:pt idx="94">
                  <c:v>206</c:v>
                </c:pt>
                <c:pt idx="95">
                  <c:v>171</c:v>
                </c:pt>
                <c:pt idx="96">
                  <c:v>201</c:v>
                </c:pt>
                <c:pt idx="97">
                  <c:v>178</c:v>
                </c:pt>
                <c:pt idx="98">
                  <c:v>160</c:v>
                </c:pt>
                <c:pt idx="99">
                  <c:v>151</c:v>
                </c:pt>
                <c:pt idx="100">
                  <c:v>156</c:v>
                </c:pt>
                <c:pt idx="101">
                  <c:v>169</c:v>
                </c:pt>
                <c:pt idx="102">
                  <c:v>141</c:v>
                </c:pt>
                <c:pt idx="103">
                  <c:v>154</c:v>
                </c:pt>
                <c:pt idx="104">
                  <c:v>161</c:v>
                </c:pt>
                <c:pt idx="106">
                  <c:v>154</c:v>
                </c:pt>
                <c:pt idx="107">
                  <c:v>137</c:v>
                </c:pt>
                <c:pt idx="108">
                  <c:v>123</c:v>
                </c:pt>
                <c:pt idx="109">
                  <c:v>119</c:v>
                </c:pt>
                <c:pt idx="110">
                  <c:v>176</c:v>
                </c:pt>
                <c:pt idx="111">
                  <c:v>147</c:v>
                </c:pt>
                <c:pt idx="112">
                  <c:v>117</c:v>
                </c:pt>
                <c:pt idx="113">
                  <c:v>158</c:v>
                </c:pt>
                <c:pt idx="114">
                  <c:v>162</c:v>
                </c:pt>
                <c:pt idx="115">
                  <c:v>208</c:v>
                </c:pt>
                <c:pt idx="116">
                  <c:v>152</c:v>
                </c:pt>
                <c:pt idx="117">
                  <c:v>250</c:v>
                </c:pt>
                <c:pt idx="118">
                  <c:v>217</c:v>
                </c:pt>
                <c:pt idx="119">
                  <c:v>196</c:v>
                </c:pt>
                <c:pt idx="120">
                  <c:v>171</c:v>
                </c:pt>
                <c:pt idx="121">
                  <c:v>170</c:v>
                </c:pt>
                <c:pt idx="122">
                  <c:v>194</c:v>
                </c:pt>
                <c:pt idx="123">
                  <c:v>202</c:v>
                </c:pt>
                <c:pt idx="124">
                  <c:v>217</c:v>
                </c:pt>
                <c:pt idx="125">
                  <c:v>233</c:v>
                </c:pt>
                <c:pt idx="126">
                  <c:v>240</c:v>
                </c:pt>
                <c:pt idx="127">
                  <c:v>188</c:v>
                </c:pt>
                <c:pt idx="128">
                  <c:v>204</c:v>
                </c:pt>
                <c:pt idx="129">
                  <c:v>247</c:v>
                </c:pt>
                <c:pt idx="130">
                  <c:v>351</c:v>
                </c:pt>
                <c:pt idx="131">
                  <c:v>234</c:v>
                </c:pt>
                <c:pt idx="132">
                  <c:v>262</c:v>
                </c:pt>
                <c:pt idx="133">
                  <c:v>263</c:v>
                </c:pt>
                <c:pt idx="134">
                  <c:v>224</c:v>
                </c:pt>
                <c:pt idx="135">
                  <c:v>250</c:v>
                </c:pt>
                <c:pt idx="136">
                  <c:v>269</c:v>
                </c:pt>
                <c:pt idx="137">
                  <c:v>200</c:v>
                </c:pt>
                <c:pt idx="138">
                  <c:v>191</c:v>
                </c:pt>
                <c:pt idx="139">
                  <c:v>201</c:v>
                </c:pt>
                <c:pt idx="140">
                  <c:v>210</c:v>
                </c:pt>
                <c:pt idx="141">
                  <c:v>208</c:v>
                </c:pt>
                <c:pt idx="142">
                  <c:v>213</c:v>
                </c:pt>
                <c:pt idx="143">
                  <c:v>233</c:v>
                </c:pt>
                <c:pt idx="144">
                  <c:v>227</c:v>
                </c:pt>
                <c:pt idx="145">
                  <c:v>296</c:v>
                </c:pt>
                <c:pt idx="146">
                  <c:v>307</c:v>
                </c:pt>
                <c:pt idx="147">
                  <c:v>316</c:v>
                </c:pt>
                <c:pt idx="148">
                  <c:v>366</c:v>
                </c:pt>
                <c:pt idx="149">
                  <c:v>286</c:v>
                </c:pt>
                <c:pt idx="150">
                  <c:v>283</c:v>
                </c:pt>
                <c:pt idx="151">
                  <c:v>306</c:v>
                </c:pt>
                <c:pt idx="152">
                  <c:v>313</c:v>
                </c:pt>
                <c:pt idx="153">
                  <c:v>283</c:v>
                </c:pt>
                <c:pt idx="154">
                  <c:v>225</c:v>
                </c:pt>
                <c:pt idx="155">
                  <c:v>353</c:v>
                </c:pt>
                <c:pt idx="156">
                  <c:v>237</c:v>
                </c:pt>
                <c:pt idx="157">
                  <c:v>216</c:v>
                </c:pt>
                <c:pt idx="159">
                  <c:v>254</c:v>
                </c:pt>
                <c:pt idx="160">
                  <c:v>202</c:v>
                </c:pt>
                <c:pt idx="161">
                  <c:v>245</c:v>
                </c:pt>
                <c:pt idx="162">
                  <c:v>232</c:v>
                </c:pt>
                <c:pt idx="163">
                  <c:v>208</c:v>
                </c:pt>
                <c:pt idx="164">
                  <c:v>277</c:v>
                </c:pt>
                <c:pt idx="165">
                  <c:v>178</c:v>
                </c:pt>
                <c:pt idx="166">
                  <c:v>193</c:v>
                </c:pt>
                <c:pt idx="167">
                  <c:v>257</c:v>
                </c:pt>
                <c:pt idx="168">
                  <c:v>300</c:v>
                </c:pt>
                <c:pt idx="169">
                  <c:v>308</c:v>
                </c:pt>
                <c:pt idx="170">
                  <c:v>383</c:v>
                </c:pt>
                <c:pt idx="171">
                  <c:v>392</c:v>
                </c:pt>
                <c:pt idx="172">
                  <c:v>426</c:v>
                </c:pt>
                <c:pt idx="173">
                  <c:v>360</c:v>
                </c:pt>
                <c:pt idx="174">
                  <c:v>249</c:v>
                </c:pt>
                <c:pt idx="175">
                  <c:v>246</c:v>
                </c:pt>
                <c:pt idx="176">
                  <c:v>281</c:v>
                </c:pt>
                <c:pt idx="177">
                  <c:v>267</c:v>
                </c:pt>
                <c:pt idx="178">
                  <c:v>278</c:v>
                </c:pt>
                <c:pt idx="179">
                  <c:v>300</c:v>
                </c:pt>
                <c:pt idx="180">
                  <c:v>326</c:v>
                </c:pt>
                <c:pt idx="181">
                  <c:v>320</c:v>
                </c:pt>
                <c:pt idx="182">
                  <c:v>255</c:v>
                </c:pt>
                <c:pt idx="183">
                  <c:v>352</c:v>
                </c:pt>
                <c:pt idx="184">
                  <c:v>377</c:v>
                </c:pt>
                <c:pt idx="185">
                  <c:v>305</c:v>
                </c:pt>
                <c:pt idx="186">
                  <c:v>298</c:v>
                </c:pt>
                <c:pt idx="187">
                  <c:v>310</c:v>
                </c:pt>
                <c:pt idx="188">
                  <c:v>250</c:v>
                </c:pt>
                <c:pt idx="189">
                  <c:v>270</c:v>
                </c:pt>
                <c:pt idx="190">
                  <c:v>227</c:v>
                </c:pt>
                <c:pt idx="191">
                  <c:v>213</c:v>
                </c:pt>
                <c:pt idx="192">
                  <c:v>191</c:v>
                </c:pt>
                <c:pt idx="193">
                  <c:v>171</c:v>
                </c:pt>
                <c:pt idx="194">
                  <c:v>226</c:v>
                </c:pt>
                <c:pt idx="195">
                  <c:v>222</c:v>
                </c:pt>
                <c:pt idx="196">
                  <c:v>256</c:v>
                </c:pt>
                <c:pt idx="197">
                  <c:v>267</c:v>
                </c:pt>
                <c:pt idx="198">
                  <c:v>389</c:v>
                </c:pt>
                <c:pt idx="199">
                  <c:v>346</c:v>
                </c:pt>
                <c:pt idx="200">
                  <c:v>424</c:v>
                </c:pt>
                <c:pt idx="201">
                  <c:v>318</c:v>
                </c:pt>
                <c:pt idx="202">
                  <c:v>361</c:v>
                </c:pt>
                <c:pt idx="203">
                  <c:v>362</c:v>
                </c:pt>
                <c:pt idx="204">
                  <c:v>415</c:v>
                </c:pt>
                <c:pt idx="205">
                  <c:v>351</c:v>
                </c:pt>
                <c:pt idx="206">
                  <c:v>355</c:v>
                </c:pt>
                <c:pt idx="207">
                  <c:v>424</c:v>
                </c:pt>
                <c:pt idx="208">
                  <c:v>455</c:v>
                </c:pt>
                <c:pt idx="209">
                  <c:v>551</c:v>
                </c:pt>
                <c:pt idx="210">
                  <c:v>410</c:v>
                </c:pt>
                <c:pt idx="211">
                  <c:v>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5F-4DDF-AC78-CA1A7876EB98}"/>
            </c:ext>
          </c:extLst>
        </c:ser>
        <c:ser>
          <c:idx val="6"/>
          <c:order val="6"/>
          <c:tx>
            <c:strRef>
              <c:f>Data!$I$8</c:f>
              <c:strCache>
                <c:ptCount val="1"/>
                <c:pt idx="0">
                  <c:v>Dimanche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Data!$A$9:$B$220</c:f>
              <c:multiLvlStrCache>
                <c:ptCount val="2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  <c:pt idx="53">
                    <c:v>1</c:v>
                  </c:pt>
                  <c:pt idx="54">
                    <c:v>2</c:v>
                  </c:pt>
                  <c:pt idx="55">
                    <c:v>3</c:v>
                  </c:pt>
                  <c:pt idx="56">
                    <c:v>4</c:v>
                  </c:pt>
                  <c:pt idx="57">
                    <c:v>5</c:v>
                  </c:pt>
                  <c:pt idx="58">
                    <c:v>6</c:v>
                  </c:pt>
                  <c:pt idx="59">
                    <c:v>7</c:v>
                  </c:pt>
                  <c:pt idx="60">
                    <c:v>8</c:v>
                  </c:pt>
                  <c:pt idx="61">
                    <c:v>9</c:v>
                  </c:pt>
                  <c:pt idx="62">
                    <c:v>10</c:v>
                  </c:pt>
                  <c:pt idx="63">
                    <c:v>11</c:v>
                  </c:pt>
                  <c:pt idx="64">
                    <c:v>12</c:v>
                  </c:pt>
                  <c:pt idx="65">
                    <c:v>13</c:v>
                  </c:pt>
                  <c:pt idx="66">
                    <c:v>14</c:v>
                  </c:pt>
                  <c:pt idx="67">
                    <c:v>15</c:v>
                  </c:pt>
                  <c:pt idx="68">
                    <c:v>16</c:v>
                  </c:pt>
                  <c:pt idx="69">
                    <c:v>17</c:v>
                  </c:pt>
                  <c:pt idx="70">
                    <c:v>18</c:v>
                  </c:pt>
                  <c:pt idx="71">
                    <c:v>19</c:v>
                  </c:pt>
                  <c:pt idx="72">
                    <c:v>20</c:v>
                  </c:pt>
                  <c:pt idx="73">
                    <c:v>21</c:v>
                  </c:pt>
                  <c:pt idx="74">
                    <c:v>22</c:v>
                  </c:pt>
                  <c:pt idx="75">
                    <c:v>23</c:v>
                  </c:pt>
                  <c:pt idx="76">
                    <c:v>24</c:v>
                  </c:pt>
                  <c:pt idx="77">
                    <c:v>25</c:v>
                  </c:pt>
                  <c:pt idx="78">
                    <c:v>26</c:v>
                  </c:pt>
                  <c:pt idx="79">
                    <c:v>27</c:v>
                  </c:pt>
                  <c:pt idx="80">
                    <c:v>28</c:v>
                  </c:pt>
                  <c:pt idx="81">
                    <c:v>29</c:v>
                  </c:pt>
                  <c:pt idx="82">
                    <c:v>30</c:v>
                  </c:pt>
                  <c:pt idx="83">
                    <c:v>31</c:v>
                  </c:pt>
                  <c:pt idx="84">
                    <c:v>32</c:v>
                  </c:pt>
                  <c:pt idx="85">
                    <c:v>33</c:v>
                  </c:pt>
                  <c:pt idx="86">
                    <c:v>34</c:v>
                  </c:pt>
                  <c:pt idx="87">
                    <c:v>35</c:v>
                  </c:pt>
                  <c:pt idx="88">
                    <c:v>36</c:v>
                  </c:pt>
                  <c:pt idx="89">
                    <c:v>37</c:v>
                  </c:pt>
                  <c:pt idx="90">
                    <c:v>38</c:v>
                  </c:pt>
                  <c:pt idx="91">
                    <c:v>39</c:v>
                  </c:pt>
                  <c:pt idx="92">
                    <c:v>40</c:v>
                  </c:pt>
                  <c:pt idx="93">
                    <c:v>41</c:v>
                  </c:pt>
                  <c:pt idx="94">
                    <c:v>42</c:v>
                  </c:pt>
                  <c:pt idx="95">
                    <c:v>43</c:v>
                  </c:pt>
                  <c:pt idx="96">
                    <c:v>44</c:v>
                  </c:pt>
                  <c:pt idx="97">
                    <c:v>45</c:v>
                  </c:pt>
                  <c:pt idx="98">
                    <c:v>46</c:v>
                  </c:pt>
                  <c:pt idx="99">
                    <c:v>47</c:v>
                  </c:pt>
                  <c:pt idx="100">
                    <c:v>48</c:v>
                  </c:pt>
                  <c:pt idx="101">
                    <c:v>49</c:v>
                  </c:pt>
                  <c:pt idx="102">
                    <c:v>50</c:v>
                  </c:pt>
                  <c:pt idx="103">
                    <c:v>51</c:v>
                  </c:pt>
                  <c:pt idx="104">
                    <c:v>52</c:v>
                  </c:pt>
                  <c:pt idx="105">
                    <c:v>53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3</c:v>
                  </c:pt>
                  <c:pt idx="109">
                    <c:v>4</c:v>
                  </c:pt>
                  <c:pt idx="110">
                    <c:v>5</c:v>
                  </c:pt>
                  <c:pt idx="111">
                    <c:v>6</c:v>
                  </c:pt>
                  <c:pt idx="112">
                    <c:v>7</c:v>
                  </c:pt>
                  <c:pt idx="113">
                    <c:v>8</c:v>
                  </c:pt>
                  <c:pt idx="114">
                    <c:v>9</c:v>
                  </c:pt>
                  <c:pt idx="115">
                    <c:v>10</c:v>
                  </c:pt>
                  <c:pt idx="116">
                    <c:v>11</c:v>
                  </c:pt>
                  <c:pt idx="117">
                    <c:v>12</c:v>
                  </c:pt>
                  <c:pt idx="118">
                    <c:v>13</c:v>
                  </c:pt>
                  <c:pt idx="119">
                    <c:v>14</c:v>
                  </c:pt>
                  <c:pt idx="120">
                    <c:v>15</c:v>
                  </c:pt>
                  <c:pt idx="121">
                    <c:v>16</c:v>
                  </c:pt>
                  <c:pt idx="122">
                    <c:v>17</c:v>
                  </c:pt>
                  <c:pt idx="123">
                    <c:v>18</c:v>
                  </c:pt>
                  <c:pt idx="124">
                    <c:v>19</c:v>
                  </c:pt>
                  <c:pt idx="125">
                    <c:v>20</c:v>
                  </c:pt>
                  <c:pt idx="126">
                    <c:v>21</c:v>
                  </c:pt>
                  <c:pt idx="127">
                    <c:v>22</c:v>
                  </c:pt>
                  <c:pt idx="128">
                    <c:v>23</c:v>
                  </c:pt>
                  <c:pt idx="129">
                    <c:v>24</c:v>
                  </c:pt>
                  <c:pt idx="130">
                    <c:v>25</c:v>
                  </c:pt>
                  <c:pt idx="131">
                    <c:v>26</c:v>
                  </c:pt>
                  <c:pt idx="132">
                    <c:v>27</c:v>
                  </c:pt>
                  <c:pt idx="133">
                    <c:v>28</c:v>
                  </c:pt>
                  <c:pt idx="134">
                    <c:v>29</c:v>
                  </c:pt>
                  <c:pt idx="135">
                    <c:v>30</c:v>
                  </c:pt>
                  <c:pt idx="136">
                    <c:v>31</c:v>
                  </c:pt>
                  <c:pt idx="137">
                    <c:v>32</c:v>
                  </c:pt>
                  <c:pt idx="138">
                    <c:v>33</c:v>
                  </c:pt>
                  <c:pt idx="139">
                    <c:v>34</c:v>
                  </c:pt>
                  <c:pt idx="140">
                    <c:v>35</c:v>
                  </c:pt>
                  <c:pt idx="141">
                    <c:v>36</c:v>
                  </c:pt>
                  <c:pt idx="142">
                    <c:v>37</c:v>
                  </c:pt>
                  <c:pt idx="143">
                    <c:v>38</c:v>
                  </c:pt>
                  <c:pt idx="144">
                    <c:v>39</c:v>
                  </c:pt>
                  <c:pt idx="145">
                    <c:v>40</c:v>
                  </c:pt>
                  <c:pt idx="146">
                    <c:v>41</c:v>
                  </c:pt>
                  <c:pt idx="147">
                    <c:v>42</c:v>
                  </c:pt>
                  <c:pt idx="148">
                    <c:v>43</c:v>
                  </c:pt>
                  <c:pt idx="149">
                    <c:v>44</c:v>
                  </c:pt>
                  <c:pt idx="150">
                    <c:v>45</c:v>
                  </c:pt>
                  <c:pt idx="151">
                    <c:v>46</c:v>
                  </c:pt>
                  <c:pt idx="152">
                    <c:v>47</c:v>
                  </c:pt>
                  <c:pt idx="153">
                    <c:v>48</c:v>
                  </c:pt>
                  <c:pt idx="154">
                    <c:v>49</c:v>
                  </c:pt>
                  <c:pt idx="155">
                    <c:v>50</c:v>
                  </c:pt>
                  <c:pt idx="156">
                    <c:v>51</c:v>
                  </c:pt>
                  <c:pt idx="157">
                    <c:v>52</c:v>
                  </c:pt>
                  <c:pt idx="158">
                    <c:v>53</c:v>
                  </c:pt>
                  <c:pt idx="159">
                    <c:v>1</c:v>
                  </c:pt>
                  <c:pt idx="160">
                    <c:v>2</c:v>
                  </c:pt>
                  <c:pt idx="161">
                    <c:v>3</c:v>
                  </c:pt>
                  <c:pt idx="162">
                    <c:v>4</c:v>
                  </c:pt>
                  <c:pt idx="163">
                    <c:v>5</c:v>
                  </c:pt>
                  <c:pt idx="164">
                    <c:v>6</c:v>
                  </c:pt>
                  <c:pt idx="165">
                    <c:v>7</c:v>
                  </c:pt>
                  <c:pt idx="166">
                    <c:v>8</c:v>
                  </c:pt>
                  <c:pt idx="167">
                    <c:v>9</c:v>
                  </c:pt>
                  <c:pt idx="168">
                    <c:v>10</c:v>
                  </c:pt>
                  <c:pt idx="169">
                    <c:v>11</c:v>
                  </c:pt>
                  <c:pt idx="170">
                    <c:v>12</c:v>
                  </c:pt>
                  <c:pt idx="171">
                    <c:v>13</c:v>
                  </c:pt>
                  <c:pt idx="172">
                    <c:v>14</c:v>
                  </c:pt>
                  <c:pt idx="173">
                    <c:v>15</c:v>
                  </c:pt>
                  <c:pt idx="174">
                    <c:v>16</c:v>
                  </c:pt>
                  <c:pt idx="175">
                    <c:v>17</c:v>
                  </c:pt>
                  <c:pt idx="176">
                    <c:v>18</c:v>
                  </c:pt>
                  <c:pt idx="177">
                    <c:v>19</c:v>
                  </c:pt>
                  <c:pt idx="178">
                    <c:v>20</c:v>
                  </c:pt>
                  <c:pt idx="179">
                    <c:v>21</c:v>
                  </c:pt>
                  <c:pt idx="180">
                    <c:v>22</c:v>
                  </c:pt>
                  <c:pt idx="181">
                    <c:v>23</c:v>
                  </c:pt>
                  <c:pt idx="182">
                    <c:v>24</c:v>
                  </c:pt>
                  <c:pt idx="183">
                    <c:v>25</c:v>
                  </c:pt>
                  <c:pt idx="184">
                    <c:v>26</c:v>
                  </c:pt>
                  <c:pt idx="185">
                    <c:v>27</c:v>
                  </c:pt>
                  <c:pt idx="186">
                    <c:v>28</c:v>
                  </c:pt>
                  <c:pt idx="187">
                    <c:v>29</c:v>
                  </c:pt>
                  <c:pt idx="188">
                    <c:v>30</c:v>
                  </c:pt>
                  <c:pt idx="189">
                    <c:v>31</c:v>
                  </c:pt>
                  <c:pt idx="190">
                    <c:v>32</c:v>
                  </c:pt>
                  <c:pt idx="191">
                    <c:v>33</c:v>
                  </c:pt>
                  <c:pt idx="192">
                    <c:v>34</c:v>
                  </c:pt>
                  <c:pt idx="193">
                    <c:v>35</c:v>
                  </c:pt>
                  <c:pt idx="194">
                    <c:v>36</c:v>
                  </c:pt>
                  <c:pt idx="195">
                    <c:v>37</c:v>
                  </c:pt>
                  <c:pt idx="196">
                    <c:v>38</c:v>
                  </c:pt>
                  <c:pt idx="197">
                    <c:v>39</c:v>
                  </c:pt>
                  <c:pt idx="198">
                    <c:v>40</c:v>
                  </c:pt>
                  <c:pt idx="199">
                    <c:v>41</c:v>
                  </c:pt>
                  <c:pt idx="200">
                    <c:v>42</c:v>
                  </c:pt>
                  <c:pt idx="201">
                    <c:v>43</c:v>
                  </c:pt>
                  <c:pt idx="202">
                    <c:v>44</c:v>
                  </c:pt>
                  <c:pt idx="203">
                    <c:v>45</c:v>
                  </c:pt>
                  <c:pt idx="204">
                    <c:v>46</c:v>
                  </c:pt>
                  <c:pt idx="205">
                    <c:v>47</c:v>
                  </c:pt>
                  <c:pt idx="206">
                    <c:v>48</c:v>
                  </c:pt>
                  <c:pt idx="207">
                    <c:v>49</c:v>
                  </c:pt>
                  <c:pt idx="208">
                    <c:v>50</c:v>
                  </c:pt>
                  <c:pt idx="209">
                    <c:v>51</c:v>
                  </c:pt>
                  <c:pt idx="210">
                    <c:v>52</c:v>
                  </c:pt>
                  <c:pt idx="211">
                    <c:v>53</c:v>
                  </c:pt>
                </c:lvl>
                <c:lvl>
                  <c:pt idx="0">
                    <c:v>2019</c:v>
                  </c:pt>
                  <c:pt idx="53">
                    <c:v>2020</c:v>
                  </c:pt>
                  <c:pt idx="106">
                    <c:v>2021</c:v>
                  </c:pt>
                  <c:pt idx="159">
                    <c:v>2022</c:v>
                  </c:pt>
                </c:lvl>
              </c:multiLvlStrCache>
            </c:multiLvlStrRef>
          </c:cat>
          <c:val>
            <c:numRef>
              <c:f>Data!$I$9:$I$221</c:f>
              <c:numCache>
                <c:formatCode>0</c:formatCode>
                <c:ptCount val="213"/>
                <c:pt idx="1">
                  <c:v>438</c:v>
                </c:pt>
                <c:pt idx="2">
                  <c:v>377</c:v>
                </c:pt>
                <c:pt idx="3">
                  <c:v>412</c:v>
                </c:pt>
                <c:pt idx="4">
                  <c:v>477</c:v>
                </c:pt>
                <c:pt idx="5">
                  <c:v>457</c:v>
                </c:pt>
                <c:pt idx="6">
                  <c:v>486</c:v>
                </c:pt>
                <c:pt idx="7">
                  <c:v>446</c:v>
                </c:pt>
                <c:pt idx="8">
                  <c:v>456</c:v>
                </c:pt>
                <c:pt idx="9">
                  <c:v>377</c:v>
                </c:pt>
                <c:pt idx="10">
                  <c:v>391</c:v>
                </c:pt>
                <c:pt idx="11">
                  <c:v>365</c:v>
                </c:pt>
                <c:pt idx="12">
                  <c:v>370</c:v>
                </c:pt>
                <c:pt idx="13">
                  <c:v>341</c:v>
                </c:pt>
                <c:pt idx="14">
                  <c:v>314</c:v>
                </c:pt>
                <c:pt idx="15">
                  <c:v>282</c:v>
                </c:pt>
                <c:pt idx="16">
                  <c:v>300</c:v>
                </c:pt>
                <c:pt idx="17">
                  <c:v>303</c:v>
                </c:pt>
                <c:pt idx="18">
                  <c:v>298</c:v>
                </c:pt>
                <c:pt idx="19">
                  <c:v>298</c:v>
                </c:pt>
                <c:pt idx="20">
                  <c:v>305</c:v>
                </c:pt>
                <c:pt idx="21">
                  <c:v>304</c:v>
                </c:pt>
                <c:pt idx="22">
                  <c:v>337</c:v>
                </c:pt>
                <c:pt idx="23">
                  <c:v>302</c:v>
                </c:pt>
                <c:pt idx="24">
                  <c:v>294</c:v>
                </c:pt>
                <c:pt idx="25">
                  <c:v>247</c:v>
                </c:pt>
                <c:pt idx="26">
                  <c:v>359</c:v>
                </c:pt>
                <c:pt idx="27">
                  <c:v>310</c:v>
                </c:pt>
                <c:pt idx="28">
                  <c:v>290</c:v>
                </c:pt>
                <c:pt idx="29">
                  <c:v>287</c:v>
                </c:pt>
                <c:pt idx="30">
                  <c:v>275</c:v>
                </c:pt>
                <c:pt idx="31">
                  <c:v>253</c:v>
                </c:pt>
                <c:pt idx="32">
                  <c:v>217</c:v>
                </c:pt>
                <c:pt idx="33">
                  <c:v>219</c:v>
                </c:pt>
                <c:pt idx="34">
                  <c:v>260</c:v>
                </c:pt>
                <c:pt idx="35">
                  <c:v>258</c:v>
                </c:pt>
                <c:pt idx="36">
                  <c:v>267</c:v>
                </c:pt>
                <c:pt idx="37">
                  <c:v>260</c:v>
                </c:pt>
                <c:pt idx="38">
                  <c:v>331</c:v>
                </c:pt>
                <c:pt idx="39">
                  <c:v>305</c:v>
                </c:pt>
                <c:pt idx="40">
                  <c:v>318</c:v>
                </c:pt>
                <c:pt idx="41">
                  <c:v>331</c:v>
                </c:pt>
                <c:pt idx="42">
                  <c:v>325</c:v>
                </c:pt>
                <c:pt idx="43">
                  <c:v>319</c:v>
                </c:pt>
                <c:pt idx="44">
                  <c:v>361</c:v>
                </c:pt>
                <c:pt idx="45">
                  <c:v>318</c:v>
                </c:pt>
                <c:pt idx="46">
                  <c:v>333</c:v>
                </c:pt>
                <c:pt idx="47">
                  <c:v>347</c:v>
                </c:pt>
                <c:pt idx="48">
                  <c:v>317</c:v>
                </c:pt>
                <c:pt idx="49">
                  <c:v>373</c:v>
                </c:pt>
                <c:pt idx="50">
                  <c:v>387</c:v>
                </c:pt>
                <c:pt idx="51">
                  <c:v>397</c:v>
                </c:pt>
                <c:pt idx="52">
                  <c:v>439</c:v>
                </c:pt>
                <c:pt idx="54">
                  <c:v>396</c:v>
                </c:pt>
                <c:pt idx="55">
                  <c:v>365</c:v>
                </c:pt>
                <c:pt idx="56">
                  <c:v>396</c:v>
                </c:pt>
                <c:pt idx="57">
                  <c:v>506</c:v>
                </c:pt>
                <c:pt idx="58">
                  <c:v>537</c:v>
                </c:pt>
                <c:pt idx="59">
                  <c:v>469</c:v>
                </c:pt>
                <c:pt idx="60">
                  <c:v>433</c:v>
                </c:pt>
                <c:pt idx="61">
                  <c:v>435</c:v>
                </c:pt>
                <c:pt idx="62">
                  <c:v>431</c:v>
                </c:pt>
                <c:pt idx="63">
                  <c:v>440</c:v>
                </c:pt>
                <c:pt idx="64">
                  <c:v>304</c:v>
                </c:pt>
                <c:pt idx="65">
                  <c:v>137</c:v>
                </c:pt>
                <c:pt idx="66">
                  <c:v>58</c:v>
                </c:pt>
                <c:pt idx="67">
                  <c:v>49</c:v>
                </c:pt>
                <c:pt idx="68">
                  <c:v>44</c:v>
                </c:pt>
                <c:pt idx="69">
                  <c:v>40</c:v>
                </c:pt>
                <c:pt idx="70">
                  <c:v>25</c:v>
                </c:pt>
                <c:pt idx="71">
                  <c:v>28</c:v>
                </c:pt>
                <c:pt idx="72">
                  <c:v>43</c:v>
                </c:pt>
                <c:pt idx="73">
                  <c:v>43</c:v>
                </c:pt>
                <c:pt idx="74">
                  <c:v>45</c:v>
                </c:pt>
                <c:pt idx="75">
                  <c:v>181</c:v>
                </c:pt>
                <c:pt idx="76">
                  <c:v>123</c:v>
                </c:pt>
                <c:pt idx="77">
                  <c:v>123</c:v>
                </c:pt>
                <c:pt idx="78">
                  <c:v>138</c:v>
                </c:pt>
                <c:pt idx="79">
                  <c:v>179</c:v>
                </c:pt>
                <c:pt idx="80">
                  <c:v>148</c:v>
                </c:pt>
                <c:pt idx="81">
                  <c:v>192</c:v>
                </c:pt>
                <c:pt idx="82">
                  <c:v>167</c:v>
                </c:pt>
                <c:pt idx="83">
                  <c:v>160</c:v>
                </c:pt>
                <c:pt idx="84">
                  <c:v>150</c:v>
                </c:pt>
                <c:pt idx="85">
                  <c:v>161</c:v>
                </c:pt>
                <c:pt idx="86">
                  <c:v>187</c:v>
                </c:pt>
                <c:pt idx="87">
                  <c:v>188</c:v>
                </c:pt>
                <c:pt idx="88">
                  <c:v>162</c:v>
                </c:pt>
                <c:pt idx="89">
                  <c:v>163</c:v>
                </c:pt>
                <c:pt idx="90">
                  <c:v>191</c:v>
                </c:pt>
                <c:pt idx="91">
                  <c:v>185</c:v>
                </c:pt>
                <c:pt idx="92">
                  <c:v>208</c:v>
                </c:pt>
                <c:pt idx="93">
                  <c:v>198</c:v>
                </c:pt>
                <c:pt idx="94">
                  <c:v>205</c:v>
                </c:pt>
                <c:pt idx="95">
                  <c:v>176</c:v>
                </c:pt>
                <c:pt idx="96">
                  <c:v>201</c:v>
                </c:pt>
                <c:pt idx="97">
                  <c:v>247</c:v>
                </c:pt>
                <c:pt idx="98">
                  <c:v>220</c:v>
                </c:pt>
                <c:pt idx="99">
                  <c:v>198</c:v>
                </c:pt>
                <c:pt idx="100">
                  <c:v>249</c:v>
                </c:pt>
                <c:pt idx="101">
                  <c:v>244</c:v>
                </c:pt>
                <c:pt idx="102">
                  <c:v>251</c:v>
                </c:pt>
                <c:pt idx="103">
                  <c:v>224</c:v>
                </c:pt>
                <c:pt idx="104">
                  <c:v>236</c:v>
                </c:pt>
                <c:pt idx="105">
                  <c:v>223</c:v>
                </c:pt>
                <c:pt idx="107">
                  <c:v>194</c:v>
                </c:pt>
                <c:pt idx="108">
                  <c:v>160</c:v>
                </c:pt>
                <c:pt idx="109">
                  <c:v>148</c:v>
                </c:pt>
                <c:pt idx="110">
                  <c:v>182</c:v>
                </c:pt>
                <c:pt idx="111">
                  <c:v>219</c:v>
                </c:pt>
                <c:pt idx="112">
                  <c:v>194</c:v>
                </c:pt>
                <c:pt idx="113">
                  <c:v>190</c:v>
                </c:pt>
                <c:pt idx="114">
                  <c:v>236</c:v>
                </c:pt>
                <c:pt idx="115">
                  <c:v>241</c:v>
                </c:pt>
                <c:pt idx="116">
                  <c:v>288</c:v>
                </c:pt>
                <c:pt idx="117">
                  <c:v>325</c:v>
                </c:pt>
                <c:pt idx="118">
                  <c:v>360</c:v>
                </c:pt>
                <c:pt idx="119">
                  <c:v>288</c:v>
                </c:pt>
                <c:pt idx="120">
                  <c:v>201</c:v>
                </c:pt>
                <c:pt idx="121">
                  <c:v>282</c:v>
                </c:pt>
                <c:pt idx="122">
                  <c:v>244</c:v>
                </c:pt>
                <c:pt idx="123">
                  <c:v>272</c:v>
                </c:pt>
                <c:pt idx="124">
                  <c:v>268</c:v>
                </c:pt>
                <c:pt idx="125">
                  <c:v>183</c:v>
                </c:pt>
                <c:pt idx="126">
                  <c:v>256</c:v>
                </c:pt>
                <c:pt idx="127">
                  <c:v>197</c:v>
                </c:pt>
                <c:pt idx="128">
                  <c:v>200</c:v>
                </c:pt>
                <c:pt idx="129">
                  <c:v>215</c:v>
                </c:pt>
                <c:pt idx="130">
                  <c:v>234</c:v>
                </c:pt>
                <c:pt idx="131">
                  <c:v>351</c:v>
                </c:pt>
                <c:pt idx="132">
                  <c:v>230</c:v>
                </c:pt>
                <c:pt idx="133">
                  <c:v>266</c:v>
                </c:pt>
                <c:pt idx="134">
                  <c:v>273</c:v>
                </c:pt>
                <c:pt idx="135">
                  <c:v>246</c:v>
                </c:pt>
                <c:pt idx="136">
                  <c:v>219</c:v>
                </c:pt>
                <c:pt idx="137">
                  <c:v>191</c:v>
                </c:pt>
                <c:pt idx="138">
                  <c:v>197</c:v>
                </c:pt>
                <c:pt idx="139">
                  <c:v>178</c:v>
                </c:pt>
                <c:pt idx="140">
                  <c:v>162</c:v>
                </c:pt>
                <c:pt idx="141">
                  <c:v>175</c:v>
                </c:pt>
                <c:pt idx="142">
                  <c:v>180</c:v>
                </c:pt>
                <c:pt idx="143">
                  <c:v>242</c:v>
                </c:pt>
                <c:pt idx="144">
                  <c:v>295</c:v>
                </c:pt>
                <c:pt idx="145">
                  <c:v>299</c:v>
                </c:pt>
                <c:pt idx="146">
                  <c:v>304</c:v>
                </c:pt>
                <c:pt idx="147">
                  <c:v>294</c:v>
                </c:pt>
                <c:pt idx="148">
                  <c:v>308</c:v>
                </c:pt>
                <c:pt idx="149">
                  <c:v>291</c:v>
                </c:pt>
                <c:pt idx="150">
                  <c:v>342</c:v>
                </c:pt>
                <c:pt idx="151">
                  <c:v>320</c:v>
                </c:pt>
                <c:pt idx="152">
                  <c:v>325</c:v>
                </c:pt>
                <c:pt idx="153">
                  <c:v>310</c:v>
                </c:pt>
                <c:pt idx="154">
                  <c:v>300</c:v>
                </c:pt>
                <c:pt idx="155">
                  <c:v>309</c:v>
                </c:pt>
                <c:pt idx="156">
                  <c:v>323</c:v>
                </c:pt>
                <c:pt idx="157">
                  <c:v>274</c:v>
                </c:pt>
                <c:pt idx="158">
                  <c:v>274</c:v>
                </c:pt>
                <c:pt idx="160">
                  <c:v>338</c:v>
                </c:pt>
                <c:pt idx="161">
                  <c:v>247</c:v>
                </c:pt>
                <c:pt idx="162">
                  <c:v>231</c:v>
                </c:pt>
                <c:pt idx="163">
                  <c:v>252</c:v>
                </c:pt>
                <c:pt idx="164">
                  <c:v>233</c:v>
                </c:pt>
                <c:pt idx="165">
                  <c:v>216</c:v>
                </c:pt>
                <c:pt idx="166">
                  <c:v>206</c:v>
                </c:pt>
                <c:pt idx="167">
                  <c:v>247</c:v>
                </c:pt>
                <c:pt idx="168">
                  <c:v>221</c:v>
                </c:pt>
                <c:pt idx="169">
                  <c:v>290</c:v>
                </c:pt>
                <c:pt idx="170">
                  <c:v>348</c:v>
                </c:pt>
                <c:pt idx="171">
                  <c:v>423</c:v>
                </c:pt>
                <c:pt idx="172">
                  <c:v>418</c:v>
                </c:pt>
                <c:pt idx="173">
                  <c:v>410</c:v>
                </c:pt>
                <c:pt idx="174">
                  <c:v>339</c:v>
                </c:pt>
                <c:pt idx="175">
                  <c:v>301</c:v>
                </c:pt>
                <c:pt idx="176">
                  <c:v>265</c:v>
                </c:pt>
                <c:pt idx="177">
                  <c:v>287</c:v>
                </c:pt>
                <c:pt idx="178">
                  <c:v>267</c:v>
                </c:pt>
                <c:pt idx="179">
                  <c:v>284</c:v>
                </c:pt>
                <c:pt idx="180">
                  <c:v>288</c:v>
                </c:pt>
                <c:pt idx="181">
                  <c:v>332</c:v>
                </c:pt>
                <c:pt idx="182">
                  <c:v>318</c:v>
                </c:pt>
                <c:pt idx="183">
                  <c:v>319</c:v>
                </c:pt>
                <c:pt idx="184">
                  <c:v>320</c:v>
                </c:pt>
                <c:pt idx="185">
                  <c:v>342</c:v>
                </c:pt>
                <c:pt idx="186">
                  <c:v>331</c:v>
                </c:pt>
                <c:pt idx="187">
                  <c:v>362</c:v>
                </c:pt>
                <c:pt idx="188">
                  <c:v>308</c:v>
                </c:pt>
                <c:pt idx="189">
                  <c:v>294</c:v>
                </c:pt>
                <c:pt idx="190">
                  <c:v>266</c:v>
                </c:pt>
                <c:pt idx="191">
                  <c:v>262</c:v>
                </c:pt>
                <c:pt idx="192">
                  <c:v>229</c:v>
                </c:pt>
                <c:pt idx="193">
                  <c:v>202</c:v>
                </c:pt>
                <c:pt idx="194">
                  <c:v>209</c:v>
                </c:pt>
                <c:pt idx="195">
                  <c:v>239</c:v>
                </c:pt>
                <c:pt idx="196">
                  <c:v>269</c:v>
                </c:pt>
                <c:pt idx="197">
                  <c:v>253</c:v>
                </c:pt>
                <c:pt idx="198">
                  <c:v>354</c:v>
                </c:pt>
                <c:pt idx="199">
                  <c:v>340</c:v>
                </c:pt>
                <c:pt idx="200">
                  <c:v>394</c:v>
                </c:pt>
                <c:pt idx="201">
                  <c:v>400</c:v>
                </c:pt>
                <c:pt idx="202">
                  <c:v>364</c:v>
                </c:pt>
                <c:pt idx="203">
                  <c:v>348</c:v>
                </c:pt>
                <c:pt idx="204">
                  <c:v>413</c:v>
                </c:pt>
                <c:pt idx="205">
                  <c:v>416</c:v>
                </c:pt>
                <c:pt idx="206">
                  <c:v>367</c:v>
                </c:pt>
                <c:pt idx="207">
                  <c:v>472</c:v>
                </c:pt>
                <c:pt idx="208">
                  <c:v>449</c:v>
                </c:pt>
                <c:pt idx="209">
                  <c:v>478</c:v>
                </c:pt>
                <c:pt idx="210">
                  <c:v>598</c:v>
                </c:pt>
                <c:pt idx="211">
                  <c:v>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5F-4DDF-AC78-CA1A7876E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134336"/>
        <c:axId val="67621248"/>
      </c:lineChart>
      <c:catAx>
        <c:axId val="61134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7621248"/>
        <c:crosses val="autoZero"/>
        <c:auto val="1"/>
        <c:lblAlgn val="ctr"/>
        <c:lblOffset val="100"/>
        <c:noMultiLvlLbl val="0"/>
      </c:catAx>
      <c:valAx>
        <c:axId val="67621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134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409575</xdr:colOff>
      <xdr:row>6</xdr:row>
      <xdr:rowOff>66673</xdr:rowOff>
    </xdr:from>
    <xdr:to>
      <xdr:col>22</xdr:col>
      <xdr:colOff>428625</xdr:colOff>
      <xdr:row>40</xdr:row>
      <xdr:rowOff>104774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20"/>
  <sheetViews>
    <sheetView tabSelected="1" topLeftCell="B1" zoomScaleNormal="100" workbookViewId="0">
      <selection activeCell="G5" sqref="G5"/>
    </sheetView>
  </sheetViews>
  <sheetFormatPr defaultColWidth="11.42578125" defaultRowHeight="12.75" x14ac:dyDescent="0.2"/>
  <cols>
    <col min="1" max="1" width="15.85546875" style="2" customWidth="1"/>
    <col min="2" max="9" width="12.5703125" style="2" customWidth="1"/>
    <col min="10" max="16384" width="11.42578125" style="2"/>
  </cols>
  <sheetData>
    <row r="1" spans="1:16" ht="12.95" customHeight="1" x14ac:dyDescent="0.2">
      <c r="A1" s="1" t="s">
        <v>15</v>
      </c>
      <c r="B1" s="1"/>
      <c r="C1" s="1"/>
      <c r="D1" s="1"/>
      <c r="E1" s="1"/>
      <c r="J1" s="1" t="s">
        <v>15</v>
      </c>
      <c r="K1" s="1"/>
      <c r="L1" s="1"/>
      <c r="M1" s="1"/>
      <c r="N1" s="1"/>
    </row>
    <row r="2" spans="1:16" ht="11.1" customHeight="1" x14ac:dyDescent="0.2">
      <c r="A2" s="3" t="s">
        <v>0</v>
      </c>
      <c r="J2" s="3" t="s">
        <v>0</v>
      </c>
    </row>
    <row r="3" spans="1:16" ht="11.1" customHeight="1" x14ac:dyDescent="0.2">
      <c r="A3" s="3" t="s">
        <v>1</v>
      </c>
      <c r="J3" s="3" t="s">
        <v>1</v>
      </c>
    </row>
    <row r="4" spans="1:16" ht="11.1" customHeight="1" x14ac:dyDescent="0.2">
      <c r="A4" s="3" t="s">
        <v>2</v>
      </c>
      <c r="J4" s="3" t="s">
        <v>2</v>
      </c>
    </row>
    <row r="5" spans="1:16" ht="11.1" customHeight="1" x14ac:dyDescent="0.2">
      <c r="A5" s="3" t="s">
        <v>5</v>
      </c>
      <c r="J5" s="3" t="s">
        <v>5</v>
      </c>
    </row>
    <row r="6" spans="1:16" ht="33" customHeight="1" x14ac:dyDescent="0.2">
      <c r="A6" s="10" t="s">
        <v>3</v>
      </c>
      <c r="B6" s="11"/>
      <c r="C6" s="11"/>
      <c r="D6" s="11"/>
      <c r="E6" s="11"/>
      <c r="F6" s="11"/>
      <c r="G6" s="4"/>
      <c r="H6" s="5"/>
      <c r="I6" s="4"/>
      <c r="J6" s="10" t="s">
        <v>4</v>
      </c>
      <c r="K6" s="11"/>
      <c r="L6" s="11"/>
      <c r="M6" s="11"/>
      <c r="N6" s="11"/>
      <c r="O6" s="11"/>
      <c r="P6" s="12"/>
    </row>
    <row r="7" spans="1:16" ht="11.1" customHeight="1" x14ac:dyDescent="0.2"/>
    <row r="8" spans="1:16" ht="30" customHeight="1" x14ac:dyDescent="0.2">
      <c r="A8" s="13" t="s">
        <v>6</v>
      </c>
      <c r="B8" s="14" t="s">
        <v>7</v>
      </c>
      <c r="C8" s="14" t="s">
        <v>8</v>
      </c>
      <c r="D8" s="14" t="s">
        <v>9</v>
      </c>
      <c r="E8" s="14" t="s">
        <v>10</v>
      </c>
      <c r="F8" s="14" t="s">
        <v>11</v>
      </c>
      <c r="G8" s="14" t="s">
        <v>12</v>
      </c>
      <c r="H8" s="14" t="s">
        <v>13</v>
      </c>
      <c r="I8" s="14" t="s">
        <v>14</v>
      </c>
    </row>
    <row r="9" spans="1:16" x14ac:dyDescent="0.2">
      <c r="A9" s="7">
        <v>2019</v>
      </c>
      <c r="B9" s="6">
        <v>1</v>
      </c>
      <c r="C9" s="6"/>
      <c r="D9" s="6">
        <v>320</v>
      </c>
      <c r="E9" s="6">
        <v>111</v>
      </c>
      <c r="F9" s="6">
        <v>82</v>
      </c>
      <c r="G9" s="6">
        <v>74</v>
      </c>
      <c r="H9" s="6">
        <v>272</v>
      </c>
      <c r="I9" s="6"/>
    </row>
    <row r="10" spans="1:16" x14ac:dyDescent="0.2">
      <c r="A10" s="8"/>
      <c r="B10" s="6">
        <v>2</v>
      </c>
      <c r="C10" s="6">
        <v>85</v>
      </c>
      <c r="D10" s="6">
        <v>104</v>
      </c>
      <c r="E10" s="6">
        <v>88</v>
      </c>
      <c r="F10" s="6">
        <v>87</v>
      </c>
      <c r="G10" s="6">
        <v>71</v>
      </c>
      <c r="H10" s="6">
        <v>313</v>
      </c>
      <c r="I10" s="6">
        <v>438</v>
      </c>
    </row>
    <row r="11" spans="1:16" x14ac:dyDescent="0.2">
      <c r="A11" s="8"/>
      <c r="B11" s="6">
        <v>3</v>
      </c>
      <c r="C11" s="6">
        <v>102</v>
      </c>
      <c r="D11" s="6">
        <v>86</v>
      </c>
      <c r="E11" s="6">
        <v>72</v>
      </c>
      <c r="F11" s="6">
        <v>72</v>
      </c>
      <c r="G11" s="6">
        <v>84</v>
      </c>
      <c r="H11" s="6">
        <v>335</v>
      </c>
      <c r="I11" s="6">
        <v>377</v>
      </c>
    </row>
    <row r="12" spans="1:16" x14ac:dyDescent="0.2">
      <c r="A12" s="8"/>
      <c r="B12" s="6">
        <v>4</v>
      </c>
      <c r="C12" s="6">
        <v>96</v>
      </c>
      <c r="D12" s="6">
        <v>76</v>
      </c>
      <c r="E12" s="6">
        <v>74</v>
      </c>
      <c r="F12" s="6">
        <v>87</v>
      </c>
      <c r="G12" s="6">
        <v>85</v>
      </c>
      <c r="H12" s="6">
        <v>357</v>
      </c>
      <c r="I12" s="6">
        <v>412</v>
      </c>
    </row>
    <row r="13" spans="1:16" x14ac:dyDescent="0.2">
      <c r="A13" s="8"/>
      <c r="B13" s="6">
        <v>5</v>
      </c>
      <c r="C13" s="6">
        <v>111</v>
      </c>
      <c r="D13" s="6">
        <v>105</v>
      </c>
      <c r="E13" s="6">
        <v>106</v>
      </c>
      <c r="F13" s="6">
        <v>96</v>
      </c>
      <c r="G13" s="6">
        <v>93</v>
      </c>
      <c r="H13" s="6">
        <v>357</v>
      </c>
      <c r="I13" s="6">
        <v>477</v>
      </c>
    </row>
    <row r="14" spans="1:16" x14ac:dyDescent="0.2">
      <c r="A14" s="8"/>
      <c r="B14" s="6">
        <v>6</v>
      </c>
      <c r="C14" s="6">
        <v>121</v>
      </c>
      <c r="D14" s="6">
        <v>113</v>
      </c>
      <c r="E14" s="6">
        <v>94</v>
      </c>
      <c r="F14" s="6">
        <v>106</v>
      </c>
      <c r="G14" s="6">
        <v>131</v>
      </c>
      <c r="H14" s="6">
        <v>425</v>
      </c>
      <c r="I14" s="6">
        <v>457</v>
      </c>
    </row>
    <row r="15" spans="1:16" x14ac:dyDescent="0.2">
      <c r="A15" s="8"/>
      <c r="B15" s="6">
        <v>7</v>
      </c>
      <c r="C15" s="6">
        <v>145</v>
      </c>
      <c r="D15" s="6">
        <v>117</v>
      </c>
      <c r="E15" s="6">
        <v>99</v>
      </c>
      <c r="F15" s="6">
        <v>90</v>
      </c>
      <c r="G15" s="6">
        <v>102</v>
      </c>
      <c r="H15" s="6">
        <v>424</v>
      </c>
      <c r="I15" s="6">
        <v>486</v>
      </c>
    </row>
    <row r="16" spans="1:16" x14ac:dyDescent="0.2">
      <c r="A16" s="8"/>
      <c r="B16" s="6">
        <v>8</v>
      </c>
      <c r="C16" s="6">
        <v>117</v>
      </c>
      <c r="D16" s="6">
        <v>98</v>
      </c>
      <c r="E16" s="6">
        <v>78</v>
      </c>
      <c r="F16" s="6">
        <v>73</v>
      </c>
      <c r="G16" s="6">
        <v>93</v>
      </c>
      <c r="H16" s="6">
        <v>339</v>
      </c>
      <c r="I16" s="6">
        <v>446</v>
      </c>
    </row>
    <row r="17" spans="1:16" x14ac:dyDescent="0.2">
      <c r="A17" s="8"/>
      <c r="B17" s="6">
        <v>9</v>
      </c>
      <c r="C17" s="6">
        <v>95</v>
      </c>
      <c r="D17" s="6">
        <v>94</v>
      </c>
      <c r="E17" s="6">
        <v>88</v>
      </c>
      <c r="F17" s="6">
        <v>75</v>
      </c>
      <c r="G17" s="6">
        <v>87</v>
      </c>
      <c r="H17" s="6">
        <v>320</v>
      </c>
      <c r="I17" s="6">
        <v>456</v>
      </c>
    </row>
    <row r="18" spans="1:16" x14ac:dyDescent="0.2">
      <c r="A18" s="8"/>
      <c r="B18" s="6">
        <v>10</v>
      </c>
      <c r="C18" s="6">
        <v>104</v>
      </c>
      <c r="D18" s="6">
        <v>93</v>
      </c>
      <c r="E18" s="6">
        <v>84</v>
      </c>
      <c r="F18" s="6">
        <v>81</v>
      </c>
      <c r="G18" s="6">
        <v>71</v>
      </c>
      <c r="H18" s="6">
        <v>328</v>
      </c>
      <c r="I18" s="6">
        <v>377</v>
      </c>
    </row>
    <row r="19" spans="1:16" x14ac:dyDescent="0.2">
      <c r="A19" s="8"/>
      <c r="B19" s="6">
        <v>11</v>
      </c>
      <c r="C19" s="6">
        <v>94</v>
      </c>
      <c r="D19" s="6">
        <v>86</v>
      </c>
      <c r="E19" s="6">
        <v>73</v>
      </c>
      <c r="F19" s="6">
        <v>82</v>
      </c>
      <c r="G19" s="6">
        <v>93</v>
      </c>
      <c r="H19" s="6">
        <v>359</v>
      </c>
      <c r="I19" s="6">
        <v>391</v>
      </c>
    </row>
    <row r="20" spans="1:16" x14ac:dyDescent="0.2">
      <c r="A20" s="8"/>
      <c r="B20" s="6">
        <v>12</v>
      </c>
      <c r="C20" s="6">
        <v>102</v>
      </c>
      <c r="D20" s="6">
        <v>80</v>
      </c>
      <c r="E20" s="6">
        <v>81</v>
      </c>
      <c r="F20" s="6">
        <v>82</v>
      </c>
      <c r="G20" s="6">
        <v>88</v>
      </c>
      <c r="H20" s="6">
        <v>268</v>
      </c>
      <c r="I20" s="6">
        <v>365</v>
      </c>
    </row>
    <row r="21" spans="1:16" x14ac:dyDescent="0.2">
      <c r="A21" s="8"/>
      <c r="B21" s="6">
        <v>13</v>
      </c>
      <c r="C21" s="6">
        <v>81</v>
      </c>
      <c r="D21" s="6">
        <v>81</v>
      </c>
      <c r="E21" s="6">
        <v>87</v>
      </c>
      <c r="F21" s="6">
        <v>77</v>
      </c>
      <c r="G21" s="6">
        <v>92</v>
      </c>
      <c r="H21" s="6">
        <v>339</v>
      </c>
      <c r="I21" s="6">
        <v>370</v>
      </c>
    </row>
    <row r="22" spans="1:16" x14ac:dyDescent="0.2">
      <c r="A22" s="8"/>
      <c r="B22" s="6">
        <v>14</v>
      </c>
      <c r="C22" s="6">
        <v>131</v>
      </c>
      <c r="D22" s="6">
        <v>85</v>
      </c>
      <c r="E22" s="6">
        <v>93</v>
      </c>
      <c r="F22" s="6">
        <v>78</v>
      </c>
      <c r="G22" s="6">
        <v>80</v>
      </c>
      <c r="H22" s="6">
        <v>286</v>
      </c>
      <c r="I22" s="6">
        <v>341</v>
      </c>
    </row>
    <row r="23" spans="1:16" x14ac:dyDescent="0.2">
      <c r="A23" s="8"/>
      <c r="B23" s="6">
        <v>15</v>
      </c>
      <c r="C23" s="6">
        <v>84</v>
      </c>
      <c r="D23" s="6">
        <v>76</v>
      </c>
      <c r="E23" s="6">
        <v>81</v>
      </c>
      <c r="F23" s="6">
        <v>50</v>
      </c>
      <c r="G23" s="6">
        <v>91</v>
      </c>
      <c r="H23" s="6">
        <v>271</v>
      </c>
      <c r="I23" s="6">
        <v>314</v>
      </c>
    </row>
    <row r="24" spans="1:16" x14ac:dyDescent="0.2">
      <c r="A24" s="8"/>
      <c r="B24" s="6">
        <v>16</v>
      </c>
      <c r="C24" s="6">
        <v>76</v>
      </c>
      <c r="D24" s="6">
        <v>74</v>
      </c>
      <c r="E24" s="6">
        <v>84</v>
      </c>
      <c r="F24" s="6">
        <v>73</v>
      </c>
      <c r="G24" s="6">
        <v>80</v>
      </c>
      <c r="H24" s="6">
        <v>240</v>
      </c>
      <c r="I24" s="6">
        <v>282</v>
      </c>
    </row>
    <row r="25" spans="1:16" x14ac:dyDescent="0.2">
      <c r="A25" s="8"/>
      <c r="B25" s="6">
        <v>17</v>
      </c>
      <c r="C25" s="6">
        <v>338</v>
      </c>
      <c r="D25" s="6">
        <v>91</v>
      </c>
      <c r="E25" s="6">
        <v>82</v>
      </c>
      <c r="F25" s="6">
        <v>89</v>
      </c>
      <c r="G25" s="6">
        <v>78</v>
      </c>
      <c r="H25" s="6">
        <v>299</v>
      </c>
      <c r="I25" s="6">
        <v>300</v>
      </c>
    </row>
    <row r="26" spans="1:16" x14ac:dyDescent="0.2">
      <c r="A26" s="8"/>
      <c r="B26" s="6">
        <v>18</v>
      </c>
      <c r="C26" s="6">
        <v>79</v>
      </c>
      <c r="D26" s="6">
        <v>81</v>
      </c>
      <c r="E26" s="6">
        <v>235</v>
      </c>
      <c r="F26" s="6">
        <v>77</v>
      </c>
      <c r="G26" s="6">
        <v>83</v>
      </c>
      <c r="H26" s="6">
        <v>229</v>
      </c>
      <c r="I26" s="6">
        <v>303</v>
      </c>
    </row>
    <row r="27" spans="1:16" x14ac:dyDescent="0.2">
      <c r="A27" s="8"/>
      <c r="B27" s="6">
        <v>19</v>
      </c>
      <c r="C27" s="6">
        <v>77</v>
      </c>
      <c r="D27" s="6">
        <v>76</v>
      </c>
      <c r="E27" s="6">
        <v>71</v>
      </c>
      <c r="F27" s="6">
        <v>322</v>
      </c>
      <c r="G27" s="6">
        <v>87</v>
      </c>
      <c r="H27" s="6">
        <v>227</v>
      </c>
      <c r="I27" s="6">
        <v>298</v>
      </c>
    </row>
    <row r="28" spans="1:16" x14ac:dyDescent="0.2">
      <c r="A28" s="8"/>
      <c r="B28" s="6">
        <v>20</v>
      </c>
      <c r="C28" s="6">
        <v>85</v>
      </c>
      <c r="D28" s="6">
        <v>82</v>
      </c>
      <c r="E28" s="6">
        <v>93</v>
      </c>
      <c r="F28" s="6">
        <v>77</v>
      </c>
      <c r="G28" s="6">
        <v>87</v>
      </c>
      <c r="H28" s="6">
        <v>344</v>
      </c>
      <c r="I28" s="6">
        <v>298</v>
      </c>
    </row>
    <row r="29" spans="1:16" x14ac:dyDescent="0.2">
      <c r="A29" s="8"/>
      <c r="B29" s="6">
        <v>21</v>
      </c>
      <c r="C29" s="6">
        <v>86</v>
      </c>
      <c r="D29" s="6">
        <v>91</v>
      </c>
      <c r="E29" s="6">
        <v>75</v>
      </c>
      <c r="F29" s="6">
        <v>81</v>
      </c>
      <c r="G29" s="6">
        <v>60</v>
      </c>
      <c r="H29" s="6">
        <v>258</v>
      </c>
      <c r="I29" s="6">
        <v>305</v>
      </c>
    </row>
    <row r="30" spans="1:16" x14ac:dyDescent="0.2">
      <c r="A30" s="8"/>
      <c r="B30" s="6">
        <v>22</v>
      </c>
      <c r="C30" s="6">
        <v>93</v>
      </c>
      <c r="D30" s="6">
        <v>74</v>
      </c>
      <c r="E30" s="6">
        <v>79</v>
      </c>
      <c r="F30" s="6">
        <v>245</v>
      </c>
      <c r="G30" s="6">
        <v>91</v>
      </c>
      <c r="H30" s="6">
        <v>256</v>
      </c>
      <c r="I30" s="6">
        <v>304</v>
      </c>
      <c r="P30" s="3"/>
    </row>
    <row r="31" spans="1:16" x14ac:dyDescent="0.2">
      <c r="A31" s="8"/>
      <c r="B31" s="6">
        <v>23</v>
      </c>
      <c r="C31" s="6">
        <v>108</v>
      </c>
      <c r="D31" s="6">
        <v>101</v>
      </c>
      <c r="E31" s="6">
        <v>100</v>
      </c>
      <c r="F31" s="6">
        <v>87</v>
      </c>
      <c r="G31" s="6">
        <v>96</v>
      </c>
      <c r="H31" s="6">
        <v>281</v>
      </c>
      <c r="I31" s="6">
        <v>337</v>
      </c>
    </row>
    <row r="32" spans="1:16" x14ac:dyDescent="0.2">
      <c r="A32" s="8"/>
      <c r="B32" s="6">
        <v>24</v>
      </c>
      <c r="C32" s="6">
        <v>352</v>
      </c>
      <c r="D32" s="6">
        <v>97</v>
      </c>
      <c r="E32" s="6">
        <v>87</v>
      </c>
      <c r="F32" s="6">
        <v>82</v>
      </c>
      <c r="G32" s="6">
        <v>73</v>
      </c>
      <c r="H32" s="6">
        <v>249</v>
      </c>
      <c r="I32" s="6">
        <v>302</v>
      </c>
    </row>
    <row r="33" spans="1:9" x14ac:dyDescent="0.2">
      <c r="A33" s="8"/>
      <c r="B33" s="6">
        <v>25</v>
      </c>
      <c r="C33" s="6">
        <v>78</v>
      </c>
      <c r="D33" s="6">
        <v>97</v>
      </c>
      <c r="E33" s="6">
        <v>71</v>
      </c>
      <c r="F33" s="6">
        <v>64</v>
      </c>
      <c r="G33" s="6">
        <v>84</v>
      </c>
      <c r="H33" s="6">
        <v>245</v>
      </c>
      <c r="I33" s="6">
        <v>294</v>
      </c>
    </row>
    <row r="34" spans="1:9" x14ac:dyDescent="0.2">
      <c r="A34" s="8"/>
      <c r="B34" s="6">
        <v>26</v>
      </c>
      <c r="C34" s="6">
        <v>94</v>
      </c>
      <c r="D34" s="6">
        <v>83</v>
      </c>
      <c r="E34" s="6">
        <v>76</v>
      </c>
      <c r="F34" s="6">
        <v>87</v>
      </c>
      <c r="G34" s="6">
        <v>95</v>
      </c>
      <c r="H34" s="6">
        <v>330</v>
      </c>
      <c r="I34" s="6">
        <v>247</v>
      </c>
    </row>
    <row r="35" spans="1:9" x14ac:dyDescent="0.2">
      <c r="A35" s="8"/>
      <c r="B35" s="6">
        <v>27</v>
      </c>
      <c r="C35" s="6">
        <v>112</v>
      </c>
      <c r="D35" s="6">
        <v>93</v>
      </c>
      <c r="E35" s="6">
        <v>95</v>
      </c>
      <c r="F35" s="6">
        <v>94</v>
      </c>
      <c r="G35" s="6">
        <v>76</v>
      </c>
      <c r="H35" s="6">
        <v>275</v>
      </c>
      <c r="I35" s="6">
        <v>359</v>
      </c>
    </row>
    <row r="36" spans="1:9" x14ac:dyDescent="0.2">
      <c r="A36" s="8"/>
      <c r="B36" s="6">
        <v>28</v>
      </c>
      <c r="C36" s="6">
        <v>68</v>
      </c>
      <c r="D36" s="6">
        <v>65</v>
      </c>
      <c r="E36" s="6">
        <v>74</v>
      </c>
      <c r="F36" s="6">
        <v>52</v>
      </c>
      <c r="G36" s="6">
        <v>65</v>
      </c>
      <c r="H36" s="6">
        <v>281</v>
      </c>
      <c r="I36" s="6">
        <v>310</v>
      </c>
    </row>
    <row r="37" spans="1:9" x14ac:dyDescent="0.2">
      <c r="A37" s="8"/>
      <c r="B37" s="6">
        <v>29</v>
      </c>
      <c r="C37" s="6">
        <v>95</v>
      </c>
      <c r="D37" s="6">
        <v>84</v>
      </c>
      <c r="E37" s="6">
        <v>92</v>
      </c>
      <c r="F37" s="6">
        <v>77</v>
      </c>
      <c r="G37" s="6">
        <v>74</v>
      </c>
      <c r="H37" s="6">
        <v>277</v>
      </c>
      <c r="I37" s="6">
        <v>290</v>
      </c>
    </row>
    <row r="38" spans="1:9" x14ac:dyDescent="0.2">
      <c r="A38" s="8"/>
      <c r="B38" s="6">
        <v>30</v>
      </c>
      <c r="C38" s="6">
        <v>80</v>
      </c>
      <c r="D38" s="6">
        <v>69</v>
      </c>
      <c r="E38" s="6">
        <v>78</v>
      </c>
      <c r="F38" s="6">
        <v>72</v>
      </c>
      <c r="G38" s="6">
        <v>67</v>
      </c>
      <c r="H38" s="6">
        <v>272</v>
      </c>
      <c r="I38" s="6">
        <v>287</v>
      </c>
    </row>
    <row r="39" spans="1:9" x14ac:dyDescent="0.2">
      <c r="A39" s="8"/>
      <c r="B39" s="6">
        <v>31</v>
      </c>
      <c r="C39" s="6">
        <v>66</v>
      </c>
      <c r="D39" s="6">
        <v>84</v>
      </c>
      <c r="E39" s="6">
        <v>62</v>
      </c>
      <c r="F39" s="6">
        <v>77</v>
      </c>
      <c r="G39" s="6">
        <v>51</v>
      </c>
      <c r="H39" s="6">
        <v>254</v>
      </c>
      <c r="I39" s="6">
        <v>275</v>
      </c>
    </row>
    <row r="40" spans="1:9" x14ac:dyDescent="0.2">
      <c r="A40" s="8"/>
      <c r="B40" s="6">
        <v>32</v>
      </c>
      <c r="C40" s="6">
        <v>71</v>
      </c>
      <c r="D40" s="6">
        <v>67</v>
      </c>
      <c r="E40" s="6">
        <v>52</v>
      </c>
      <c r="F40" s="6">
        <v>64</v>
      </c>
      <c r="G40" s="6">
        <v>48</v>
      </c>
      <c r="H40" s="6">
        <v>206</v>
      </c>
      <c r="I40" s="6">
        <v>253</v>
      </c>
    </row>
    <row r="41" spans="1:9" x14ac:dyDescent="0.2">
      <c r="A41" s="8"/>
      <c r="B41" s="6">
        <v>33</v>
      </c>
      <c r="C41" s="6">
        <v>66</v>
      </c>
      <c r="D41" s="6">
        <v>62</v>
      </c>
      <c r="E41" s="6">
        <v>58</v>
      </c>
      <c r="F41" s="6">
        <v>207</v>
      </c>
      <c r="G41" s="6">
        <v>61</v>
      </c>
      <c r="H41" s="6">
        <v>244</v>
      </c>
      <c r="I41" s="6">
        <v>217</v>
      </c>
    </row>
    <row r="42" spans="1:9" x14ac:dyDescent="0.2">
      <c r="A42" s="8"/>
      <c r="B42" s="6">
        <v>34</v>
      </c>
      <c r="C42" s="6">
        <v>72</v>
      </c>
      <c r="D42" s="6">
        <v>51</v>
      </c>
      <c r="E42" s="6">
        <v>54</v>
      </c>
      <c r="F42" s="6">
        <v>51</v>
      </c>
      <c r="G42" s="6">
        <v>55</v>
      </c>
      <c r="H42" s="6">
        <v>191</v>
      </c>
      <c r="I42" s="6">
        <v>219</v>
      </c>
    </row>
    <row r="43" spans="1:9" x14ac:dyDescent="0.2">
      <c r="A43" s="8"/>
      <c r="B43" s="6">
        <v>35</v>
      </c>
      <c r="C43" s="6">
        <v>60</v>
      </c>
      <c r="D43" s="6">
        <v>61</v>
      </c>
      <c r="E43" s="6">
        <v>72</v>
      </c>
      <c r="F43" s="6">
        <v>43</v>
      </c>
      <c r="G43" s="6">
        <v>75</v>
      </c>
      <c r="H43" s="6">
        <v>242</v>
      </c>
      <c r="I43" s="6">
        <v>260</v>
      </c>
    </row>
    <row r="44" spans="1:9" x14ac:dyDescent="0.2">
      <c r="A44" s="8"/>
      <c r="B44" s="6">
        <v>36</v>
      </c>
      <c r="C44" s="6">
        <v>62</v>
      </c>
      <c r="D44" s="6">
        <v>62</v>
      </c>
      <c r="E44" s="6">
        <v>73</v>
      </c>
      <c r="F44" s="6">
        <v>60</v>
      </c>
      <c r="G44" s="6">
        <v>66</v>
      </c>
      <c r="H44" s="6">
        <v>225</v>
      </c>
      <c r="I44" s="6">
        <v>258</v>
      </c>
    </row>
    <row r="45" spans="1:9" x14ac:dyDescent="0.2">
      <c r="A45" s="8"/>
      <c r="B45" s="6">
        <v>37</v>
      </c>
      <c r="C45" s="6">
        <v>78</v>
      </c>
      <c r="D45" s="6">
        <v>62</v>
      </c>
      <c r="E45" s="6">
        <v>64</v>
      </c>
      <c r="F45" s="6">
        <v>55</v>
      </c>
      <c r="G45" s="6">
        <v>71</v>
      </c>
      <c r="H45" s="6">
        <v>277</v>
      </c>
      <c r="I45" s="6">
        <v>267</v>
      </c>
    </row>
    <row r="46" spans="1:9" x14ac:dyDescent="0.2">
      <c r="A46" s="8"/>
      <c r="B46" s="6">
        <v>38</v>
      </c>
      <c r="C46" s="6">
        <v>73</v>
      </c>
      <c r="D46" s="6">
        <v>82</v>
      </c>
      <c r="E46" s="6">
        <v>74</v>
      </c>
      <c r="F46" s="6">
        <v>73</v>
      </c>
      <c r="G46" s="6">
        <v>71</v>
      </c>
      <c r="H46" s="6">
        <v>257</v>
      </c>
      <c r="I46" s="6">
        <v>260</v>
      </c>
    </row>
    <row r="47" spans="1:9" x14ac:dyDescent="0.2">
      <c r="A47" s="8"/>
      <c r="B47" s="6">
        <v>39</v>
      </c>
      <c r="C47" s="6">
        <v>91</v>
      </c>
      <c r="D47" s="6">
        <v>73</v>
      </c>
      <c r="E47" s="6">
        <v>70</v>
      </c>
      <c r="F47" s="6">
        <v>77</v>
      </c>
      <c r="G47" s="6">
        <v>52</v>
      </c>
      <c r="H47" s="6">
        <v>253</v>
      </c>
      <c r="I47" s="6">
        <v>331</v>
      </c>
    </row>
    <row r="48" spans="1:9" x14ac:dyDescent="0.2">
      <c r="A48" s="8"/>
      <c r="B48" s="6">
        <v>40</v>
      </c>
      <c r="C48" s="6">
        <v>94</v>
      </c>
      <c r="D48" s="6">
        <v>77</v>
      </c>
      <c r="E48" s="6">
        <v>79</v>
      </c>
      <c r="F48" s="6">
        <v>69</v>
      </c>
      <c r="G48" s="6">
        <v>58</v>
      </c>
      <c r="H48" s="6">
        <v>287</v>
      </c>
      <c r="I48" s="6">
        <v>305</v>
      </c>
    </row>
    <row r="49" spans="1:9" x14ac:dyDescent="0.2">
      <c r="A49" s="8"/>
      <c r="B49" s="6">
        <v>41</v>
      </c>
      <c r="C49" s="6">
        <v>74</v>
      </c>
      <c r="D49" s="6">
        <v>78</v>
      </c>
      <c r="E49" s="6">
        <v>80</v>
      </c>
      <c r="F49" s="6">
        <v>72</v>
      </c>
      <c r="G49" s="6">
        <v>94</v>
      </c>
      <c r="H49" s="6">
        <v>316</v>
      </c>
      <c r="I49" s="6">
        <v>318</v>
      </c>
    </row>
    <row r="50" spans="1:9" x14ac:dyDescent="0.2">
      <c r="A50" s="8"/>
      <c r="B50" s="6">
        <v>42</v>
      </c>
      <c r="C50" s="6">
        <v>87</v>
      </c>
      <c r="D50" s="6">
        <v>97</v>
      </c>
      <c r="E50" s="6">
        <v>81</v>
      </c>
      <c r="F50" s="6">
        <v>74</v>
      </c>
      <c r="G50" s="6">
        <v>74</v>
      </c>
      <c r="H50" s="6">
        <v>272</v>
      </c>
      <c r="I50" s="6">
        <v>331</v>
      </c>
    </row>
    <row r="51" spans="1:9" x14ac:dyDescent="0.2">
      <c r="A51" s="8"/>
      <c r="B51" s="6">
        <v>43</v>
      </c>
      <c r="C51" s="6">
        <v>98</v>
      </c>
      <c r="D51" s="6">
        <v>81</v>
      </c>
      <c r="E51" s="6">
        <v>79</v>
      </c>
      <c r="F51" s="6">
        <v>91</v>
      </c>
      <c r="G51" s="6">
        <v>88</v>
      </c>
      <c r="H51" s="6">
        <v>341</v>
      </c>
      <c r="I51" s="6">
        <v>325</v>
      </c>
    </row>
    <row r="52" spans="1:9" x14ac:dyDescent="0.2">
      <c r="A52" s="8"/>
      <c r="B52" s="6">
        <v>44</v>
      </c>
      <c r="C52" s="6">
        <v>77</v>
      </c>
      <c r="D52" s="6">
        <v>79</v>
      </c>
      <c r="E52" s="6">
        <v>73</v>
      </c>
      <c r="F52" s="6">
        <v>79</v>
      </c>
      <c r="G52" s="6">
        <v>294</v>
      </c>
      <c r="H52" s="6">
        <v>309</v>
      </c>
      <c r="I52" s="6">
        <v>319</v>
      </c>
    </row>
    <row r="53" spans="1:9" x14ac:dyDescent="0.2">
      <c r="A53" s="8"/>
      <c r="B53" s="6">
        <v>45</v>
      </c>
      <c r="C53" s="6">
        <v>98</v>
      </c>
      <c r="D53" s="6">
        <v>75</v>
      </c>
      <c r="E53" s="6">
        <v>80</v>
      </c>
      <c r="F53" s="6">
        <v>82</v>
      </c>
      <c r="G53" s="6">
        <v>95</v>
      </c>
      <c r="H53" s="6">
        <v>278</v>
      </c>
      <c r="I53" s="6">
        <v>361</v>
      </c>
    </row>
    <row r="54" spans="1:9" x14ac:dyDescent="0.2">
      <c r="A54" s="8"/>
      <c r="B54" s="6">
        <v>46</v>
      </c>
      <c r="C54" s="6">
        <v>90</v>
      </c>
      <c r="D54" s="6">
        <v>82</v>
      </c>
      <c r="E54" s="6">
        <v>91</v>
      </c>
      <c r="F54" s="6">
        <v>67</v>
      </c>
      <c r="G54" s="6">
        <v>75</v>
      </c>
      <c r="H54" s="6">
        <v>289</v>
      </c>
      <c r="I54" s="6">
        <v>318</v>
      </c>
    </row>
    <row r="55" spans="1:9" x14ac:dyDescent="0.2">
      <c r="A55" s="8"/>
      <c r="B55" s="6">
        <v>47</v>
      </c>
      <c r="C55" s="6">
        <v>66</v>
      </c>
      <c r="D55" s="6">
        <v>76</v>
      </c>
      <c r="E55" s="6">
        <v>66</v>
      </c>
      <c r="F55" s="6">
        <v>82</v>
      </c>
      <c r="G55" s="6">
        <v>50</v>
      </c>
      <c r="H55" s="6">
        <v>310</v>
      </c>
      <c r="I55" s="6">
        <v>333</v>
      </c>
    </row>
    <row r="56" spans="1:9" x14ac:dyDescent="0.2">
      <c r="A56" s="8"/>
      <c r="B56" s="6">
        <v>48</v>
      </c>
      <c r="C56" s="6">
        <v>117</v>
      </c>
      <c r="D56" s="6">
        <v>88</v>
      </c>
      <c r="E56" s="6">
        <v>71</v>
      </c>
      <c r="F56" s="6">
        <v>81</v>
      </c>
      <c r="G56" s="6">
        <v>70</v>
      </c>
      <c r="H56" s="6">
        <v>302</v>
      </c>
      <c r="I56" s="6">
        <v>347</v>
      </c>
    </row>
    <row r="57" spans="1:9" x14ac:dyDescent="0.2">
      <c r="A57" s="8"/>
      <c r="B57" s="6">
        <v>49</v>
      </c>
      <c r="C57" s="6">
        <v>91</v>
      </c>
      <c r="D57" s="6">
        <v>78</v>
      </c>
      <c r="E57" s="6">
        <v>90</v>
      </c>
      <c r="F57" s="6">
        <v>59</v>
      </c>
      <c r="G57" s="6">
        <v>61</v>
      </c>
      <c r="H57" s="6">
        <v>329</v>
      </c>
      <c r="I57" s="6">
        <v>317</v>
      </c>
    </row>
    <row r="58" spans="1:9" x14ac:dyDescent="0.2">
      <c r="A58" s="8"/>
      <c r="B58" s="6">
        <v>50</v>
      </c>
      <c r="C58" s="6">
        <v>84</v>
      </c>
      <c r="D58" s="6">
        <v>82</v>
      </c>
      <c r="E58" s="6">
        <v>91</v>
      </c>
      <c r="F58" s="6">
        <v>82</v>
      </c>
      <c r="G58" s="6">
        <v>82</v>
      </c>
      <c r="H58" s="6">
        <v>393</v>
      </c>
      <c r="I58" s="6">
        <v>373</v>
      </c>
    </row>
    <row r="59" spans="1:9" x14ac:dyDescent="0.2">
      <c r="A59" s="8"/>
      <c r="B59" s="6">
        <v>51</v>
      </c>
      <c r="C59" s="6">
        <v>102</v>
      </c>
      <c r="D59" s="6">
        <v>74</v>
      </c>
      <c r="E59" s="6">
        <v>107</v>
      </c>
      <c r="F59" s="6">
        <v>89</v>
      </c>
      <c r="G59" s="6">
        <v>86</v>
      </c>
      <c r="H59" s="6">
        <v>412</v>
      </c>
      <c r="I59" s="6">
        <v>387</v>
      </c>
    </row>
    <row r="60" spans="1:9" x14ac:dyDescent="0.2">
      <c r="A60" s="8"/>
      <c r="B60" s="6">
        <v>52</v>
      </c>
      <c r="C60" s="6">
        <v>93</v>
      </c>
      <c r="D60" s="6">
        <v>42</v>
      </c>
      <c r="E60" s="6">
        <v>292</v>
      </c>
      <c r="F60" s="6">
        <v>379</v>
      </c>
      <c r="G60" s="6">
        <v>116</v>
      </c>
      <c r="H60" s="6">
        <v>450</v>
      </c>
      <c r="I60" s="6">
        <v>397</v>
      </c>
    </row>
    <row r="61" spans="1:9" x14ac:dyDescent="0.2">
      <c r="A61" s="9"/>
      <c r="B61" s="6">
        <v>53</v>
      </c>
      <c r="C61" s="6">
        <v>100</v>
      </c>
      <c r="D61" s="6">
        <v>41</v>
      </c>
      <c r="E61" s="6"/>
      <c r="F61" s="6"/>
      <c r="G61" s="6"/>
      <c r="H61" s="6"/>
      <c r="I61" s="6">
        <v>439</v>
      </c>
    </row>
    <row r="62" spans="1:9" x14ac:dyDescent="0.2">
      <c r="A62" s="7">
        <v>2020</v>
      </c>
      <c r="B62" s="6">
        <v>1</v>
      </c>
      <c r="C62" s="6"/>
      <c r="D62" s="6"/>
      <c r="E62" s="6">
        <v>255</v>
      </c>
      <c r="F62" s="6">
        <v>123</v>
      </c>
      <c r="G62" s="6">
        <v>112</v>
      </c>
      <c r="H62" s="6">
        <v>378</v>
      </c>
      <c r="I62" s="6"/>
    </row>
    <row r="63" spans="1:9" x14ac:dyDescent="0.2">
      <c r="A63" s="8"/>
      <c r="B63" s="6">
        <v>2</v>
      </c>
      <c r="C63" s="6">
        <v>94</v>
      </c>
      <c r="D63" s="6">
        <v>86</v>
      </c>
      <c r="E63" s="6">
        <v>95</v>
      </c>
      <c r="F63" s="6">
        <v>91</v>
      </c>
      <c r="G63" s="6">
        <v>84</v>
      </c>
      <c r="H63" s="6">
        <v>314</v>
      </c>
      <c r="I63" s="6">
        <v>396</v>
      </c>
    </row>
    <row r="64" spans="1:9" x14ac:dyDescent="0.2">
      <c r="A64" s="8"/>
      <c r="B64" s="6">
        <v>3</v>
      </c>
      <c r="C64" s="6">
        <v>101</v>
      </c>
      <c r="D64" s="6">
        <v>89</v>
      </c>
      <c r="E64" s="6">
        <v>91</v>
      </c>
      <c r="F64" s="6">
        <v>88</v>
      </c>
      <c r="G64" s="6">
        <v>100</v>
      </c>
      <c r="H64" s="6">
        <v>354</v>
      </c>
      <c r="I64" s="6">
        <v>365</v>
      </c>
    </row>
    <row r="65" spans="1:9" x14ac:dyDescent="0.2">
      <c r="A65" s="8"/>
      <c r="B65" s="6">
        <v>4</v>
      </c>
      <c r="C65" s="6">
        <v>124</v>
      </c>
      <c r="D65" s="6">
        <v>92</v>
      </c>
      <c r="E65" s="6">
        <v>104</v>
      </c>
      <c r="F65" s="6">
        <v>108</v>
      </c>
      <c r="G65" s="6">
        <v>102</v>
      </c>
      <c r="H65" s="6">
        <v>435</v>
      </c>
      <c r="I65" s="6">
        <v>396</v>
      </c>
    </row>
    <row r="66" spans="1:9" x14ac:dyDescent="0.2">
      <c r="A66" s="8"/>
      <c r="B66" s="6">
        <v>5</v>
      </c>
      <c r="C66" s="6">
        <v>127</v>
      </c>
      <c r="D66" s="6">
        <v>108</v>
      </c>
      <c r="E66" s="6">
        <v>143</v>
      </c>
      <c r="F66" s="6">
        <v>111</v>
      </c>
      <c r="G66" s="6">
        <v>132</v>
      </c>
      <c r="H66" s="6">
        <v>602</v>
      </c>
      <c r="I66" s="6">
        <v>506</v>
      </c>
    </row>
    <row r="67" spans="1:9" x14ac:dyDescent="0.2">
      <c r="A67" s="8"/>
      <c r="B67" s="6">
        <v>6</v>
      </c>
      <c r="C67" s="6">
        <v>159</v>
      </c>
      <c r="D67" s="6">
        <v>140</v>
      </c>
      <c r="E67" s="6">
        <v>125</v>
      </c>
      <c r="F67" s="6">
        <v>116</v>
      </c>
      <c r="G67" s="6">
        <v>105</v>
      </c>
      <c r="H67" s="6">
        <v>489</v>
      </c>
      <c r="I67" s="6">
        <v>537</v>
      </c>
    </row>
    <row r="68" spans="1:9" x14ac:dyDescent="0.2">
      <c r="A68" s="8"/>
      <c r="B68" s="6">
        <v>7</v>
      </c>
      <c r="C68" s="6">
        <v>122</v>
      </c>
      <c r="D68" s="6">
        <v>99</v>
      </c>
      <c r="E68" s="6">
        <v>115</v>
      </c>
      <c r="F68" s="6">
        <v>101</v>
      </c>
      <c r="G68" s="6">
        <v>109</v>
      </c>
      <c r="H68" s="6">
        <v>331</v>
      </c>
      <c r="I68" s="6">
        <v>469</v>
      </c>
    </row>
    <row r="69" spans="1:9" x14ac:dyDescent="0.2">
      <c r="A69" s="8"/>
      <c r="B69" s="6">
        <v>8</v>
      </c>
      <c r="C69" s="6">
        <v>107</v>
      </c>
      <c r="D69" s="6">
        <v>91</v>
      </c>
      <c r="E69" s="6">
        <v>105</v>
      </c>
      <c r="F69" s="6">
        <v>86</v>
      </c>
      <c r="G69" s="6">
        <v>100</v>
      </c>
      <c r="H69" s="6">
        <v>397</v>
      </c>
      <c r="I69" s="6">
        <v>433</v>
      </c>
    </row>
    <row r="70" spans="1:9" x14ac:dyDescent="0.2">
      <c r="A70" s="8"/>
      <c r="B70" s="6">
        <v>9</v>
      </c>
      <c r="C70" s="6">
        <v>136</v>
      </c>
      <c r="D70" s="6">
        <v>112</v>
      </c>
      <c r="E70" s="6">
        <v>102</v>
      </c>
      <c r="F70" s="6">
        <v>80</v>
      </c>
      <c r="G70" s="6">
        <v>94</v>
      </c>
      <c r="H70" s="6">
        <v>347</v>
      </c>
      <c r="I70" s="6">
        <v>435</v>
      </c>
    </row>
    <row r="71" spans="1:9" x14ac:dyDescent="0.2">
      <c r="A71" s="8"/>
      <c r="B71" s="6">
        <v>10</v>
      </c>
      <c r="C71" s="6">
        <v>130</v>
      </c>
      <c r="D71" s="6">
        <v>90</v>
      </c>
      <c r="E71" s="6">
        <v>78</v>
      </c>
      <c r="F71" s="6">
        <v>84</v>
      </c>
      <c r="G71" s="6">
        <v>96</v>
      </c>
      <c r="H71" s="6">
        <v>387</v>
      </c>
      <c r="I71" s="6">
        <v>431</v>
      </c>
    </row>
    <row r="72" spans="1:9" x14ac:dyDescent="0.2">
      <c r="A72" s="8"/>
      <c r="B72" s="6">
        <v>11</v>
      </c>
      <c r="C72" s="6">
        <v>126</v>
      </c>
      <c r="D72" s="6">
        <v>104</v>
      </c>
      <c r="E72" s="6">
        <v>94</v>
      </c>
      <c r="F72" s="6">
        <v>92</v>
      </c>
      <c r="G72" s="6">
        <v>83</v>
      </c>
      <c r="H72" s="6">
        <v>351</v>
      </c>
      <c r="I72" s="6">
        <v>440</v>
      </c>
    </row>
    <row r="73" spans="1:9" x14ac:dyDescent="0.2">
      <c r="A73" s="8"/>
      <c r="B73" s="6">
        <v>12</v>
      </c>
      <c r="C73" s="6">
        <v>93</v>
      </c>
      <c r="D73" s="6">
        <v>38</v>
      </c>
      <c r="E73" s="6">
        <v>20</v>
      </c>
      <c r="F73" s="6">
        <v>17</v>
      </c>
      <c r="G73" s="6">
        <v>20</v>
      </c>
      <c r="H73" s="6">
        <v>109</v>
      </c>
      <c r="I73" s="6">
        <v>304</v>
      </c>
    </row>
    <row r="74" spans="1:9" x14ac:dyDescent="0.2">
      <c r="A74" s="8"/>
      <c r="B74" s="6">
        <v>13</v>
      </c>
      <c r="C74" s="6">
        <v>11</v>
      </c>
      <c r="D74" s="6">
        <v>15</v>
      </c>
      <c r="E74" s="6">
        <v>7</v>
      </c>
      <c r="F74" s="6">
        <v>10</v>
      </c>
      <c r="G74" s="6">
        <v>13</v>
      </c>
      <c r="H74" s="6">
        <v>57</v>
      </c>
      <c r="I74" s="6">
        <v>137</v>
      </c>
    </row>
    <row r="75" spans="1:9" x14ac:dyDescent="0.2">
      <c r="A75" s="8"/>
      <c r="B75" s="6">
        <v>14</v>
      </c>
      <c r="C75" s="6">
        <v>9</v>
      </c>
      <c r="D75" s="6">
        <v>10</v>
      </c>
      <c r="E75" s="6">
        <v>10</v>
      </c>
      <c r="F75" s="6">
        <v>11</v>
      </c>
      <c r="G75" s="6">
        <v>8</v>
      </c>
      <c r="H75" s="6">
        <v>58</v>
      </c>
      <c r="I75" s="6">
        <v>58</v>
      </c>
    </row>
    <row r="76" spans="1:9" x14ac:dyDescent="0.2">
      <c r="A76" s="8"/>
      <c r="B76" s="6">
        <v>15</v>
      </c>
      <c r="C76" s="6">
        <v>23</v>
      </c>
      <c r="D76" s="6">
        <v>10</v>
      </c>
      <c r="E76" s="6">
        <v>15</v>
      </c>
      <c r="F76" s="6">
        <v>12</v>
      </c>
      <c r="G76" s="6">
        <v>7</v>
      </c>
      <c r="H76" s="6">
        <v>58</v>
      </c>
      <c r="I76" s="6">
        <v>49</v>
      </c>
    </row>
    <row r="77" spans="1:9" x14ac:dyDescent="0.2">
      <c r="A77" s="8"/>
      <c r="B77" s="6">
        <v>16</v>
      </c>
      <c r="C77" s="6">
        <v>72</v>
      </c>
      <c r="D77" s="6">
        <v>5</v>
      </c>
      <c r="E77" s="6">
        <v>5</v>
      </c>
      <c r="F77" s="6">
        <v>8</v>
      </c>
      <c r="G77" s="6">
        <v>6</v>
      </c>
      <c r="H77" s="6">
        <v>66</v>
      </c>
      <c r="I77" s="6">
        <v>44</v>
      </c>
    </row>
    <row r="78" spans="1:9" x14ac:dyDescent="0.2">
      <c r="A78" s="8"/>
      <c r="B78" s="6">
        <v>17</v>
      </c>
      <c r="C78" s="6">
        <v>4</v>
      </c>
      <c r="D78" s="6">
        <v>8</v>
      </c>
      <c r="E78" s="6">
        <v>4</v>
      </c>
      <c r="F78" s="6">
        <v>3</v>
      </c>
      <c r="G78" s="6">
        <v>6</v>
      </c>
      <c r="H78" s="6">
        <v>43</v>
      </c>
      <c r="I78" s="6">
        <v>40</v>
      </c>
    </row>
    <row r="79" spans="1:9" x14ac:dyDescent="0.2">
      <c r="A79" s="8"/>
      <c r="B79" s="6">
        <v>18</v>
      </c>
      <c r="C79" s="6">
        <v>6</v>
      </c>
      <c r="D79" s="6">
        <v>8</v>
      </c>
      <c r="E79" s="6">
        <v>7</v>
      </c>
      <c r="F79" s="6">
        <v>7</v>
      </c>
      <c r="G79" s="6">
        <v>58</v>
      </c>
      <c r="H79" s="6">
        <v>71</v>
      </c>
      <c r="I79" s="6">
        <v>25</v>
      </c>
    </row>
    <row r="80" spans="1:9" x14ac:dyDescent="0.2">
      <c r="A80" s="8"/>
      <c r="B80" s="6">
        <v>19</v>
      </c>
      <c r="C80" s="6">
        <v>10</v>
      </c>
      <c r="D80" s="6">
        <v>12</v>
      </c>
      <c r="E80" s="6">
        <v>12</v>
      </c>
      <c r="F80" s="6">
        <v>6</v>
      </c>
      <c r="G80" s="6">
        <v>4</v>
      </c>
      <c r="H80" s="6">
        <v>61</v>
      </c>
      <c r="I80" s="6">
        <v>28</v>
      </c>
    </row>
    <row r="81" spans="1:9" x14ac:dyDescent="0.2">
      <c r="A81" s="8"/>
      <c r="B81" s="6">
        <v>20</v>
      </c>
      <c r="C81" s="6">
        <v>13</v>
      </c>
      <c r="D81" s="6">
        <v>4</v>
      </c>
      <c r="E81" s="6">
        <v>8</v>
      </c>
      <c r="F81" s="6">
        <v>12</v>
      </c>
      <c r="G81" s="6">
        <v>9</v>
      </c>
      <c r="H81" s="6">
        <v>42</v>
      </c>
      <c r="I81" s="6">
        <v>43</v>
      </c>
    </row>
    <row r="82" spans="1:9" x14ac:dyDescent="0.2">
      <c r="A82" s="8"/>
      <c r="B82" s="6">
        <v>21</v>
      </c>
      <c r="C82" s="6">
        <v>10</v>
      </c>
      <c r="D82" s="6">
        <v>15</v>
      </c>
      <c r="E82" s="6">
        <v>13</v>
      </c>
      <c r="F82" s="6">
        <v>65</v>
      </c>
      <c r="G82" s="6">
        <v>21</v>
      </c>
      <c r="H82" s="6">
        <v>93</v>
      </c>
      <c r="I82" s="6">
        <v>43</v>
      </c>
    </row>
    <row r="83" spans="1:9" x14ac:dyDescent="0.2">
      <c r="A83" s="8"/>
      <c r="B83" s="6">
        <v>22</v>
      </c>
      <c r="C83" s="6">
        <v>28</v>
      </c>
      <c r="D83" s="6">
        <v>38</v>
      </c>
      <c r="E83" s="6">
        <v>25</v>
      </c>
      <c r="F83" s="6">
        <v>38</v>
      </c>
      <c r="G83" s="6">
        <v>33</v>
      </c>
      <c r="H83" s="6">
        <v>142</v>
      </c>
      <c r="I83" s="6">
        <v>45</v>
      </c>
    </row>
    <row r="84" spans="1:9" x14ac:dyDescent="0.2">
      <c r="A84" s="8"/>
      <c r="B84" s="6">
        <v>23</v>
      </c>
      <c r="C84" s="6">
        <v>144</v>
      </c>
      <c r="D84" s="6">
        <v>40</v>
      </c>
      <c r="E84" s="6">
        <v>40</v>
      </c>
      <c r="F84" s="6">
        <v>43</v>
      </c>
      <c r="G84" s="6">
        <v>41</v>
      </c>
      <c r="H84" s="6">
        <v>106</v>
      </c>
      <c r="I84" s="6">
        <v>181</v>
      </c>
    </row>
    <row r="85" spans="1:9" x14ac:dyDescent="0.2">
      <c r="A85" s="8"/>
      <c r="B85" s="6">
        <v>24</v>
      </c>
      <c r="C85" s="6">
        <v>32</v>
      </c>
      <c r="D85" s="6">
        <v>26</v>
      </c>
      <c r="E85" s="6">
        <v>40</v>
      </c>
      <c r="F85" s="6">
        <v>39</v>
      </c>
      <c r="G85" s="6">
        <v>42</v>
      </c>
      <c r="H85" s="6">
        <v>130</v>
      </c>
      <c r="I85" s="6">
        <v>123</v>
      </c>
    </row>
    <row r="86" spans="1:9" x14ac:dyDescent="0.2">
      <c r="A86" s="8"/>
      <c r="B86" s="6">
        <v>25</v>
      </c>
      <c r="C86" s="6">
        <v>35</v>
      </c>
      <c r="D86" s="6">
        <v>46</v>
      </c>
      <c r="E86" s="6">
        <v>39</v>
      </c>
      <c r="F86" s="6">
        <v>34</v>
      </c>
      <c r="G86" s="6">
        <v>45</v>
      </c>
      <c r="H86" s="6">
        <v>117</v>
      </c>
      <c r="I86" s="6">
        <v>123</v>
      </c>
    </row>
    <row r="87" spans="1:9" x14ac:dyDescent="0.2">
      <c r="A87" s="8"/>
      <c r="B87" s="6">
        <v>26</v>
      </c>
      <c r="C87" s="6">
        <v>47</v>
      </c>
      <c r="D87" s="6">
        <v>150</v>
      </c>
      <c r="E87" s="6">
        <v>37</v>
      </c>
      <c r="F87" s="6">
        <v>43</v>
      </c>
      <c r="G87" s="6">
        <v>39</v>
      </c>
      <c r="H87" s="6">
        <v>158</v>
      </c>
      <c r="I87" s="6">
        <v>138</v>
      </c>
    </row>
    <row r="88" spans="1:9" x14ac:dyDescent="0.2">
      <c r="A88" s="8"/>
      <c r="B88" s="6">
        <v>27</v>
      </c>
      <c r="C88" s="6">
        <v>47</v>
      </c>
      <c r="D88" s="6">
        <v>47</v>
      </c>
      <c r="E88" s="6">
        <v>45</v>
      </c>
      <c r="F88" s="6">
        <v>47</v>
      </c>
      <c r="G88" s="6">
        <v>49</v>
      </c>
      <c r="H88" s="6">
        <v>134</v>
      </c>
      <c r="I88" s="6">
        <v>179</v>
      </c>
    </row>
    <row r="89" spans="1:9" x14ac:dyDescent="0.2">
      <c r="A89" s="8"/>
      <c r="B89" s="6">
        <v>28</v>
      </c>
      <c r="C89" s="6">
        <v>56</v>
      </c>
      <c r="D89" s="6">
        <v>34</v>
      </c>
      <c r="E89" s="6">
        <v>49</v>
      </c>
      <c r="F89" s="6">
        <v>30</v>
      </c>
      <c r="G89" s="6">
        <v>39</v>
      </c>
      <c r="H89" s="6">
        <v>141</v>
      </c>
      <c r="I89" s="6">
        <v>148</v>
      </c>
    </row>
    <row r="90" spans="1:9" x14ac:dyDescent="0.2">
      <c r="A90" s="8"/>
      <c r="B90" s="6">
        <v>29</v>
      </c>
      <c r="C90" s="6">
        <v>61</v>
      </c>
      <c r="D90" s="6">
        <v>50</v>
      </c>
      <c r="E90" s="6">
        <v>60</v>
      </c>
      <c r="F90" s="6">
        <v>51</v>
      </c>
      <c r="G90" s="6">
        <v>43</v>
      </c>
      <c r="H90" s="6">
        <v>198</v>
      </c>
      <c r="I90" s="6">
        <v>192</v>
      </c>
    </row>
    <row r="91" spans="1:9" x14ac:dyDescent="0.2">
      <c r="A91" s="8"/>
      <c r="B91" s="6">
        <v>30</v>
      </c>
      <c r="C91" s="6">
        <v>57</v>
      </c>
      <c r="D91" s="6">
        <v>36</v>
      </c>
      <c r="E91" s="6">
        <v>44</v>
      </c>
      <c r="F91" s="6">
        <v>34</v>
      </c>
      <c r="G91" s="6">
        <v>43</v>
      </c>
      <c r="H91" s="6">
        <v>144</v>
      </c>
      <c r="I91" s="6">
        <v>167</v>
      </c>
    </row>
    <row r="92" spans="1:9" x14ac:dyDescent="0.2">
      <c r="A92" s="8"/>
      <c r="B92" s="6">
        <v>31</v>
      </c>
      <c r="C92" s="6">
        <v>44</v>
      </c>
      <c r="D92" s="6">
        <v>41</v>
      </c>
      <c r="E92" s="6">
        <v>27</v>
      </c>
      <c r="F92" s="6">
        <v>29</v>
      </c>
      <c r="G92" s="6">
        <v>40</v>
      </c>
      <c r="H92" s="6">
        <v>164</v>
      </c>
      <c r="I92" s="6">
        <v>160</v>
      </c>
    </row>
    <row r="93" spans="1:9" x14ac:dyDescent="0.2">
      <c r="A93" s="8"/>
      <c r="B93" s="6">
        <v>32</v>
      </c>
      <c r="C93" s="6">
        <v>40</v>
      </c>
      <c r="D93" s="6">
        <v>47</v>
      </c>
      <c r="E93" s="6">
        <v>30</v>
      </c>
      <c r="F93" s="6">
        <v>38</v>
      </c>
      <c r="G93" s="6">
        <v>40</v>
      </c>
      <c r="H93" s="6">
        <v>128</v>
      </c>
      <c r="I93" s="6">
        <v>150</v>
      </c>
    </row>
    <row r="94" spans="1:9" x14ac:dyDescent="0.2">
      <c r="A94" s="8"/>
      <c r="B94" s="6">
        <v>33</v>
      </c>
      <c r="C94" s="6">
        <v>25</v>
      </c>
      <c r="D94" s="6">
        <v>41</v>
      </c>
      <c r="E94" s="6">
        <v>36</v>
      </c>
      <c r="F94" s="6">
        <v>44</v>
      </c>
      <c r="G94" s="6">
        <v>49</v>
      </c>
      <c r="H94" s="6">
        <v>236</v>
      </c>
      <c r="I94" s="6">
        <v>161</v>
      </c>
    </row>
    <row r="95" spans="1:9" x14ac:dyDescent="0.2">
      <c r="A95" s="8"/>
      <c r="B95" s="6">
        <v>34</v>
      </c>
      <c r="C95" s="6">
        <v>33</v>
      </c>
      <c r="D95" s="6">
        <v>38</v>
      </c>
      <c r="E95" s="6">
        <v>27</v>
      </c>
      <c r="F95" s="6">
        <v>30</v>
      </c>
      <c r="G95" s="6">
        <v>46</v>
      </c>
      <c r="H95" s="6">
        <v>185</v>
      </c>
      <c r="I95" s="6">
        <v>187</v>
      </c>
    </row>
    <row r="96" spans="1:9" x14ac:dyDescent="0.2">
      <c r="A96" s="8"/>
      <c r="B96" s="6">
        <v>35</v>
      </c>
      <c r="C96" s="6">
        <v>43</v>
      </c>
      <c r="D96" s="6">
        <v>47</v>
      </c>
      <c r="E96" s="6">
        <v>40</v>
      </c>
      <c r="F96" s="6">
        <v>43</v>
      </c>
      <c r="G96" s="6">
        <v>42</v>
      </c>
      <c r="H96" s="6">
        <v>147</v>
      </c>
      <c r="I96" s="6">
        <v>188</v>
      </c>
    </row>
    <row r="97" spans="1:9" x14ac:dyDescent="0.2">
      <c r="A97" s="8"/>
      <c r="B97" s="6">
        <v>36</v>
      </c>
      <c r="C97" s="6">
        <v>33</v>
      </c>
      <c r="D97" s="6">
        <v>30</v>
      </c>
      <c r="E97" s="6">
        <v>36</v>
      </c>
      <c r="F97" s="6">
        <v>36</v>
      </c>
      <c r="G97" s="6">
        <v>36</v>
      </c>
      <c r="H97" s="6">
        <v>163</v>
      </c>
      <c r="I97" s="6">
        <v>162</v>
      </c>
    </row>
    <row r="98" spans="1:9" x14ac:dyDescent="0.2">
      <c r="A98" s="8"/>
      <c r="B98" s="6">
        <v>37</v>
      </c>
      <c r="C98" s="6">
        <v>45</v>
      </c>
      <c r="D98" s="6">
        <v>34</v>
      </c>
      <c r="E98" s="6">
        <v>40</v>
      </c>
      <c r="F98" s="6">
        <v>47</v>
      </c>
      <c r="G98" s="6">
        <v>48</v>
      </c>
      <c r="H98" s="6">
        <v>173</v>
      </c>
      <c r="I98" s="6">
        <v>163</v>
      </c>
    </row>
    <row r="99" spans="1:9" x14ac:dyDescent="0.2">
      <c r="A99" s="8"/>
      <c r="B99" s="6">
        <v>38</v>
      </c>
      <c r="C99" s="6">
        <v>34</v>
      </c>
      <c r="D99" s="6">
        <v>34</v>
      </c>
      <c r="E99" s="6">
        <v>36</v>
      </c>
      <c r="F99" s="6">
        <v>50</v>
      </c>
      <c r="G99" s="6">
        <v>75</v>
      </c>
      <c r="H99" s="6">
        <v>248</v>
      </c>
      <c r="I99" s="6">
        <v>191</v>
      </c>
    </row>
    <row r="100" spans="1:9" x14ac:dyDescent="0.2">
      <c r="A100" s="8"/>
      <c r="B100" s="6">
        <v>39</v>
      </c>
      <c r="C100" s="6">
        <v>64</v>
      </c>
      <c r="D100" s="6">
        <v>52</v>
      </c>
      <c r="E100" s="6">
        <v>40</v>
      </c>
      <c r="F100" s="6">
        <v>40</v>
      </c>
      <c r="G100" s="6">
        <v>46</v>
      </c>
      <c r="H100" s="6">
        <v>169</v>
      </c>
      <c r="I100" s="6">
        <v>185</v>
      </c>
    </row>
    <row r="101" spans="1:9" x14ac:dyDescent="0.2">
      <c r="A101" s="8"/>
      <c r="B101" s="6">
        <v>40</v>
      </c>
      <c r="C101" s="6">
        <v>41</v>
      </c>
      <c r="D101" s="6">
        <v>51</v>
      </c>
      <c r="E101" s="6">
        <v>41</v>
      </c>
      <c r="F101" s="6">
        <v>42</v>
      </c>
      <c r="G101" s="6">
        <v>41</v>
      </c>
      <c r="H101" s="6">
        <v>217</v>
      </c>
      <c r="I101" s="6">
        <v>208</v>
      </c>
    </row>
    <row r="102" spans="1:9" x14ac:dyDescent="0.2">
      <c r="A102" s="8"/>
      <c r="B102" s="6">
        <v>41</v>
      </c>
      <c r="C102" s="6">
        <v>63</v>
      </c>
      <c r="D102" s="6">
        <v>56</v>
      </c>
      <c r="E102" s="6">
        <v>55</v>
      </c>
      <c r="F102" s="6">
        <v>43</v>
      </c>
      <c r="G102" s="6">
        <v>44</v>
      </c>
      <c r="H102" s="6">
        <v>194</v>
      </c>
      <c r="I102" s="6">
        <v>198</v>
      </c>
    </row>
    <row r="103" spans="1:9" x14ac:dyDescent="0.2">
      <c r="A103" s="8"/>
      <c r="B103" s="6">
        <v>42</v>
      </c>
      <c r="C103" s="6">
        <v>59</v>
      </c>
      <c r="D103" s="6">
        <v>53</v>
      </c>
      <c r="E103" s="6">
        <v>35</v>
      </c>
      <c r="F103" s="6">
        <v>44</v>
      </c>
      <c r="G103" s="6">
        <v>54</v>
      </c>
      <c r="H103" s="6">
        <v>206</v>
      </c>
      <c r="I103" s="6">
        <v>205</v>
      </c>
    </row>
    <row r="104" spans="1:9" x14ac:dyDescent="0.2">
      <c r="A104" s="8"/>
      <c r="B104" s="6">
        <v>43</v>
      </c>
      <c r="C104" s="6">
        <v>59</v>
      </c>
      <c r="D104" s="6">
        <v>51</v>
      </c>
      <c r="E104" s="6">
        <v>52</v>
      </c>
      <c r="F104" s="6">
        <v>44</v>
      </c>
      <c r="G104" s="6">
        <v>44</v>
      </c>
      <c r="H104" s="6">
        <v>171</v>
      </c>
      <c r="I104" s="6">
        <v>176</v>
      </c>
    </row>
    <row r="105" spans="1:9" x14ac:dyDescent="0.2">
      <c r="A105" s="8"/>
      <c r="B105" s="6">
        <v>44</v>
      </c>
      <c r="C105" s="6">
        <v>36</v>
      </c>
      <c r="D105" s="6">
        <v>43</v>
      </c>
      <c r="E105" s="6">
        <v>43</v>
      </c>
      <c r="F105" s="6">
        <v>42</v>
      </c>
      <c r="G105" s="6">
        <v>37</v>
      </c>
      <c r="H105" s="6">
        <v>201</v>
      </c>
      <c r="I105" s="6">
        <v>201</v>
      </c>
    </row>
    <row r="106" spans="1:9" x14ac:dyDescent="0.2">
      <c r="A106" s="8"/>
      <c r="B106" s="6">
        <v>45</v>
      </c>
      <c r="C106" s="6">
        <v>46</v>
      </c>
      <c r="D106" s="6">
        <v>33</v>
      </c>
      <c r="E106" s="6">
        <v>26</v>
      </c>
      <c r="F106" s="6">
        <v>37</v>
      </c>
      <c r="G106" s="6">
        <v>41</v>
      </c>
      <c r="H106" s="6">
        <v>178</v>
      </c>
      <c r="I106" s="6">
        <v>247</v>
      </c>
    </row>
    <row r="107" spans="1:9" x14ac:dyDescent="0.2">
      <c r="A107" s="8"/>
      <c r="B107" s="6">
        <v>46</v>
      </c>
      <c r="C107" s="6">
        <v>35</v>
      </c>
      <c r="D107" s="6">
        <v>47</v>
      </c>
      <c r="E107" s="6">
        <v>33</v>
      </c>
      <c r="F107" s="6">
        <v>45</v>
      </c>
      <c r="G107" s="6">
        <v>32</v>
      </c>
      <c r="H107" s="6">
        <v>160</v>
      </c>
      <c r="I107" s="6">
        <v>220</v>
      </c>
    </row>
    <row r="108" spans="1:9" x14ac:dyDescent="0.2">
      <c r="A108" s="8"/>
      <c r="B108" s="6">
        <v>47</v>
      </c>
      <c r="C108" s="6">
        <v>37</v>
      </c>
      <c r="D108" s="6">
        <v>45</v>
      </c>
      <c r="E108" s="6">
        <v>36</v>
      </c>
      <c r="F108" s="6">
        <v>41</v>
      </c>
      <c r="G108" s="6">
        <v>37</v>
      </c>
      <c r="H108" s="6">
        <v>151</v>
      </c>
      <c r="I108" s="6">
        <v>198</v>
      </c>
    </row>
    <row r="109" spans="1:9" x14ac:dyDescent="0.2">
      <c r="A109" s="8"/>
      <c r="B109" s="6">
        <v>48</v>
      </c>
      <c r="C109" s="6">
        <v>35</v>
      </c>
      <c r="D109" s="6">
        <v>27</v>
      </c>
      <c r="E109" s="6">
        <v>46</v>
      </c>
      <c r="F109" s="6">
        <v>28</v>
      </c>
      <c r="G109" s="6">
        <v>44</v>
      </c>
      <c r="H109" s="6">
        <v>156</v>
      </c>
      <c r="I109" s="6">
        <v>249</v>
      </c>
    </row>
    <row r="110" spans="1:9" x14ac:dyDescent="0.2">
      <c r="A110" s="8"/>
      <c r="B110" s="6">
        <v>49</v>
      </c>
      <c r="C110" s="6">
        <v>35</v>
      </c>
      <c r="D110" s="6">
        <v>33</v>
      </c>
      <c r="E110" s="6">
        <v>38</v>
      </c>
      <c r="F110" s="6">
        <v>40</v>
      </c>
      <c r="G110" s="6">
        <v>25</v>
      </c>
      <c r="H110" s="6">
        <v>169</v>
      </c>
      <c r="I110" s="6">
        <v>244</v>
      </c>
    </row>
    <row r="111" spans="1:9" x14ac:dyDescent="0.2">
      <c r="A111" s="8"/>
      <c r="B111" s="6">
        <v>50</v>
      </c>
      <c r="C111" s="6">
        <v>27</v>
      </c>
      <c r="D111" s="6">
        <v>38</v>
      </c>
      <c r="E111" s="6">
        <v>27</v>
      </c>
      <c r="F111" s="6">
        <v>37</v>
      </c>
      <c r="G111" s="6">
        <v>32</v>
      </c>
      <c r="H111" s="6">
        <v>141</v>
      </c>
      <c r="I111" s="6">
        <v>251</v>
      </c>
    </row>
    <row r="112" spans="1:9" x14ac:dyDescent="0.2">
      <c r="A112" s="8"/>
      <c r="B112" s="6">
        <v>51</v>
      </c>
      <c r="C112" s="6">
        <v>44</v>
      </c>
      <c r="D112" s="6">
        <v>43</v>
      </c>
      <c r="E112" s="6">
        <v>28</v>
      </c>
      <c r="F112" s="6">
        <v>36</v>
      </c>
      <c r="G112" s="6">
        <v>31</v>
      </c>
      <c r="H112" s="6">
        <v>154</v>
      </c>
      <c r="I112" s="6">
        <v>224</v>
      </c>
    </row>
    <row r="113" spans="1:9" x14ac:dyDescent="0.2">
      <c r="A113" s="8"/>
      <c r="B113" s="6">
        <v>52</v>
      </c>
      <c r="C113" s="6">
        <v>30</v>
      </c>
      <c r="D113" s="6">
        <v>28</v>
      </c>
      <c r="E113" s="6">
        <v>36</v>
      </c>
      <c r="F113" s="6">
        <v>18</v>
      </c>
      <c r="G113" s="6">
        <v>125</v>
      </c>
      <c r="H113" s="6">
        <v>161</v>
      </c>
      <c r="I113" s="6">
        <v>236</v>
      </c>
    </row>
    <row r="114" spans="1:9" x14ac:dyDescent="0.2">
      <c r="A114" s="9"/>
      <c r="B114" s="6">
        <v>53</v>
      </c>
      <c r="C114" s="6">
        <v>38</v>
      </c>
      <c r="D114" s="6">
        <v>40</v>
      </c>
      <c r="E114" s="6">
        <v>40</v>
      </c>
      <c r="F114" s="6">
        <v>13</v>
      </c>
      <c r="G114" s="6"/>
      <c r="H114" s="6"/>
      <c r="I114" s="6">
        <v>223</v>
      </c>
    </row>
    <row r="115" spans="1:9" x14ac:dyDescent="0.2">
      <c r="A115" s="7">
        <v>2021</v>
      </c>
      <c r="B115" s="6">
        <v>1</v>
      </c>
      <c r="C115" s="6"/>
      <c r="D115" s="6"/>
      <c r="E115" s="6"/>
      <c r="F115" s="6"/>
      <c r="G115" s="6">
        <v>126</v>
      </c>
      <c r="H115" s="6">
        <v>154</v>
      </c>
      <c r="I115" s="6"/>
    </row>
    <row r="116" spans="1:9" x14ac:dyDescent="0.2">
      <c r="A116" s="8"/>
      <c r="B116" s="6">
        <v>2</v>
      </c>
      <c r="C116" s="6">
        <v>27</v>
      </c>
      <c r="D116" s="6">
        <v>34</v>
      </c>
      <c r="E116" s="6">
        <v>19</v>
      </c>
      <c r="F116" s="6">
        <v>28</v>
      </c>
      <c r="G116" s="6">
        <v>28</v>
      </c>
      <c r="H116" s="6">
        <v>137</v>
      </c>
      <c r="I116" s="6">
        <v>194</v>
      </c>
    </row>
    <row r="117" spans="1:9" x14ac:dyDescent="0.2">
      <c r="A117" s="8"/>
      <c r="B117" s="6">
        <v>3</v>
      </c>
      <c r="C117" s="6">
        <v>32</v>
      </c>
      <c r="D117" s="6">
        <v>33</v>
      </c>
      <c r="E117" s="6">
        <v>27</v>
      </c>
      <c r="F117" s="6">
        <v>25</v>
      </c>
      <c r="G117" s="6">
        <v>17</v>
      </c>
      <c r="H117" s="6">
        <v>123</v>
      </c>
      <c r="I117" s="6">
        <v>160</v>
      </c>
    </row>
    <row r="118" spans="1:9" x14ac:dyDescent="0.2">
      <c r="A118" s="8"/>
      <c r="B118" s="6">
        <v>4</v>
      </c>
      <c r="C118" s="6">
        <v>34</v>
      </c>
      <c r="D118" s="6">
        <v>34</v>
      </c>
      <c r="E118" s="6">
        <v>43</v>
      </c>
      <c r="F118" s="6">
        <v>37</v>
      </c>
      <c r="G118" s="6">
        <v>32</v>
      </c>
      <c r="H118" s="6">
        <v>119</v>
      </c>
      <c r="I118" s="6">
        <v>148</v>
      </c>
    </row>
    <row r="119" spans="1:9" x14ac:dyDescent="0.2">
      <c r="A119" s="8"/>
      <c r="B119" s="6">
        <v>5</v>
      </c>
      <c r="C119" s="6">
        <v>30</v>
      </c>
      <c r="D119" s="6">
        <v>47</v>
      </c>
      <c r="E119" s="6">
        <v>20</v>
      </c>
      <c r="F119" s="6">
        <v>34</v>
      </c>
      <c r="G119" s="6">
        <v>32</v>
      </c>
      <c r="H119" s="6">
        <v>176</v>
      </c>
      <c r="I119" s="6">
        <v>182</v>
      </c>
    </row>
    <row r="120" spans="1:9" x14ac:dyDescent="0.2">
      <c r="A120" s="8"/>
      <c r="B120" s="6">
        <v>6</v>
      </c>
      <c r="C120" s="6">
        <v>43</v>
      </c>
      <c r="D120" s="6">
        <v>43</v>
      </c>
      <c r="E120" s="6">
        <v>40</v>
      </c>
      <c r="F120" s="6">
        <v>31</v>
      </c>
      <c r="G120" s="6">
        <v>45</v>
      </c>
      <c r="H120" s="6">
        <v>147</v>
      </c>
      <c r="I120" s="6">
        <v>219</v>
      </c>
    </row>
    <row r="121" spans="1:9" x14ac:dyDescent="0.2">
      <c r="A121" s="8"/>
      <c r="B121" s="6">
        <v>7</v>
      </c>
      <c r="C121" s="6">
        <v>37</v>
      </c>
      <c r="D121" s="6">
        <v>29</v>
      </c>
      <c r="E121" s="6">
        <v>31</v>
      </c>
      <c r="F121" s="6">
        <v>23</v>
      </c>
      <c r="G121" s="6">
        <v>29</v>
      </c>
      <c r="H121" s="6">
        <v>117</v>
      </c>
      <c r="I121" s="6">
        <v>194</v>
      </c>
    </row>
    <row r="122" spans="1:9" x14ac:dyDescent="0.2">
      <c r="A122" s="8"/>
      <c r="B122" s="6">
        <v>8</v>
      </c>
      <c r="C122" s="6">
        <v>25</v>
      </c>
      <c r="D122" s="6">
        <v>33</v>
      </c>
      <c r="E122" s="6">
        <v>30</v>
      </c>
      <c r="F122" s="6">
        <v>27</v>
      </c>
      <c r="G122" s="6">
        <v>38</v>
      </c>
      <c r="H122" s="6">
        <v>158</v>
      </c>
      <c r="I122" s="6">
        <v>190</v>
      </c>
    </row>
    <row r="123" spans="1:9" x14ac:dyDescent="0.2">
      <c r="A123" s="8"/>
      <c r="B123" s="6">
        <v>9</v>
      </c>
      <c r="C123" s="6">
        <v>33</v>
      </c>
      <c r="D123" s="6">
        <v>31</v>
      </c>
      <c r="E123" s="6">
        <v>35</v>
      </c>
      <c r="F123" s="6">
        <v>49</v>
      </c>
      <c r="G123" s="6">
        <v>37</v>
      </c>
      <c r="H123" s="6">
        <v>162</v>
      </c>
      <c r="I123" s="6">
        <v>236</v>
      </c>
    </row>
    <row r="124" spans="1:9" x14ac:dyDescent="0.2">
      <c r="A124" s="8"/>
      <c r="B124" s="6">
        <v>10</v>
      </c>
      <c r="C124" s="6">
        <v>40</v>
      </c>
      <c r="D124" s="6">
        <v>42</v>
      </c>
      <c r="E124" s="6">
        <v>33</v>
      </c>
      <c r="F124" s="6">
        <v>38</v>
      </c>
      <c r="G124" s="6">
        <v>38</v>
      </c>
      <c r="H124" s="6">
        <v>208</v>
      </c>
      <c r="I124" s="6">
        <v>241</v>
      </c>
    </row>
    <row r="125" spans="1:9" x14ac:dyDescent="0.2">
      <c r="A125" s="8"/>
      <c r="B125" s="6">
        <v>11</v>
      </c>
      <c r="C125" s="6">
        <v>55</v>
      </c>
      <c r="D125" s="6">
        <v>53</v>
      </c>
      <c r="E125" s="6">
        <v>44</v>
      </c>
      <c r="F125" s="6">
        <v>42</v>
      </c>
      <c r="G125" s="6">
        <v>41</v>
      </c>
      <c r="H125" s="6">
        <v>152</v>
      </c>
      <c r="I125" s="6">
        <v>288</v>
      </c>
    </row>
    <row r="126" spans="1:9" x14ac:dyDescent="0.2">
      <c r="A126" s="8"/>
      <c r="B126" s="6">
        <v>12</v>
      </c>
      <c r="C126" s="6">
        <v>45</v>
      </c>
      <c r="D126" s="6">
        <v>41</v>
      </c>
      <c r="E126" s="6">
        <v>35</v>
      </c>
      <c r="F126" s="6">
        <v>43</v>
      </c>
      <c r="G126" s="6">
        <v>35</v>
      </c>
      <c r="H126" s="6">
        <v>250</v>
      </c>
      <c r="I126" s="6">
        <v>325</v>
      </c>
    </row>
    <row r="127" spans="1:9" x14ac:dyDescent="0.2">
      <c r="A127" s="8"/>
      <c r="B127" s="6">
        <v>13</v>
      </c>
      <c r="C127" s="6">
        <v>60</v>
      </c>
      <c r="D127" s="6">
        <v>51</v>
      </c>
      <c r="E127" s="6">
        <v>62</v>
      </c>
      <c r="F127" s="6">
        <v>41</v>
      </c>
      <c r="G127" s="6">
        <v>47</v>
      </c>
      <c r="H127" s="6">
        <v>217</v>
      </c>
      <c r="I127" s="6">
        <v>360</v>
      </c>
    </row>
    <row r="128" spans="1:9" x14ac:dyDescent="0.2">
      <c r="A128" s="8"/>
      <c r="B128" s="6">
        <v>14</v>
      </c>
      <c r="C128" s="6">
        <v>53</v>
      </c>
      <c r="D128" s="6">
        <v>47</v>
      </c>
      <c r="E128" s="6">
        <v>36</v>
      </c>
      <c r="F128" s="6">
        <v>41</v>
      </c>
      <c r="G128" s="6">
        <v>51</v>
      </c>
      <c r="H128" s="6">
        <v>196</v>
      </c>
      <c r="I128" s="6">
        <v>288</v>
      </c>
    </row>
    <row r="129" spans="1:9" x14ac:dyDescent="0.2">
      <c r="A129" s="8"/>
      <c r="B129" s="6">
        <v>15</v>
      </c>
      <c r="C129" s="6">
        <v>341</v>
      </c>
      <c r="D129" s="6">
        <v>62</v>
      </c>
      <c r="E129" s="6">
        <v>38</v>
      </c>
      <c r="F129" s="6">
        <v>45</v>
      </c>
      <c r="G129" s="6">
        <v>59</v>
      </c>
      <c r="H129" s="6">
        <v>171</v>
      </c>
      <c r="I129" s="6">
        <v>201</v>
      </c>
    </row>
    <row r="130" spans="1:9" x14ac:dyDescent="0.2">
      <c r="A130" s="8"/>
      <c r="B130" s="6">
        <v>16</v>
      </c>
      <c r="C130" s="6">
        <v>43</v>
      </c>
      <c r="D130" s="6">
        <v>33</v>
      </c>
      <c r="E130" s="6">
        <v>53</v>
      </c>
      <c r="F130" s="6">
        <v>45</v>
      </c>
      <c r="G130" s="6">
        <v>35</v>
      </c>
      <c r="H130" s="6">
        <v>170</v>
      </c>
      <c r="I130" s="6">
        <v>282</v>
      </c>
    </row>
    <row r="131" spans="1:9" x14ac:dyDescent="0.2">
      <c r="A131" s="8"/>
      <c r="B131" s="6">
        <v>17</v>
      </c>
      <c r="C131" s="6">
        <v>35</v>
      </c>
      <c r="D131" s="6">
        <v>46</v>
      </c>
      <c r="E131" s="6">
        <v>47</v>
      </c>
      <c r="F131" s="6">
        <v>45</v>
      </c>
      <c r="G131" s="6">
        <v>46</v>
      </c>
      <c r="H131" s="6">
        <v>194</v>
      </c>
      <c r="I131" s="6">
        <v>244</v>
      </c>
    </row>
    <row r="132" spans="1:9" x14ac:dyDescent="0.2">
      <c r="A132" s="8"/>
      <c r="B132" s="6">
        <v>18</v>
      </c>
      <c r="C132" s="6">
        <v>48</v>
      </c>
      <c r="D132" s="6">
        <v>50</v>
      </c>
      <c r="E132" s="6">
        <v>53</v>
      </c>
      <c r="F132" s="6">
        <v>50</v>
      </c>
      <c r="G132" s="6">
        <v>52</v>
      </c>
      <c r="H132" s="6">
        <v>202</v>
      </c>
      <c r="I132" s="6">
        <v>272</v>
      </c>
    </row>
    <row r="133" spans="1:9" x14ac:dyDescent="0.2">
      <c r="A133" s="8"/>
      <c r="B133" s="6">
        <v>19</v>
      </c>
      <c r="C133" s="6">
        <v>45</v>
      </c>
      <c r="D133" s="6">
        <v>57</v>
      </c>
      <c r="E133" s="6">
        <v>41</v>
      </c>
      <c r="F133" s="6">
        <v>55</v>
      </c>
      <c r="G133" s="6">
        <v>64</v>
      </c>
      <c r="H133" s="6">
        <v>217</v>
      </c>
      <c r="I133" s="6">
        <v>268</v>
      </c>
    </row>
    <row r="134" spans="1:9" x14ac:dyDescent="0.2">
      <c r="A134" s="8"/>
      <c r="B134" s="6">
        <v>20</v>
      </c>
      <c r="C134" s="6">
        <v>48</v>
      </c>
      <c r="D134" s="6">
        <v>52</v>
      </c>
      <c r="E134" s="6">
        <v>59</v>
      </c>
      <c r="F134" s="6">
        <v>207</v>
      </c>
      <c r="G134" s="6">
        <v>67</v>
      </c>
      <c r="H134" s="6">
        <v>233</v>
      </c>
      <c r="I134" s="6">
        <v>183</v>
      </c>
    </row>
    <row r="135" spans="1:9" x14ac:dyDescent="0.2">
      <c r="A135" s="8"/>
      <c r="B135" s="6">
        <v>21</v>
      </c>
      <c r="C135" s="6">
        <v>52</v>
      </c>
      <c r="D135" s="6">
        <v>45</v>
      </c>
      <c r="E135" s="6">
        <v>70</v>
      </c>
      <c r="F135" s="6">
        <v>50</v>
      </c>
      <c r="G135" s="6">
        <v>66</v>
      </c>
      <c r="H135" s="6">
        <v>240</v>
      </c>
      <c r="I135" s="6">
        <v>256</v>
      </c>
    </row>
    <row r="136" spans="1:9" x14ac:dyDescent="0.2">
      <c r="A136" s="8"/>
      <c r="B136" s="6">
        <v>22</v>
      </c>
      <c r="C136" s="6">
        <v>218</v>
      </c>
      <c r="D136" s="6">
        <v>48</v>
      </c>
      <c r="E136" s="6">
        <v>59</v>
      </c>
      <c r="F136" s="6">
        <v>41</v>
      </c>
      <c r="G136" s="6">
        <v>44</v>
      </c>
      <c r="H136" s="6">
        <v>188</v>
      </c>
      <c r="I136" s="6">
        <v>197</v>
      </c>
    </row>
    <row r="137" spans="1:9" x14ac:dyDescent="0.2">
      <c r="A137" s="8"/>
      <c r="B137" s="6">
        <v>23</v>
      </c>
      <c r="C137" s="6">
        <v>42</v>
      </c>
      <c r="D137" s="6">
        <v>62</v>
      </c>
      <c r="E137" s="6">
        <v>64</v>
      </c>
      <c r="F137" s="6">
        <v>42</v>
      </c>
      <c r="G137" s="6">
        <v>44</v>
      </c>
      <c r="H137" s="6">
        <v>204</v>
      </c>
      <c r="I137" s="6">
        <v>200</v>
      </c>
    </row>
    <row r="138" spans="1:9" x14ac:dyDescent="0.2">
      <c r="A138" s="8"/>
      <c r="B138" s="6">
        <v>24</v>
      </c>
      <c r="C138" s="6">
        <v>66</v>
      </c>
      <c r="D138" s="6">
        <v>67</v>
      </c>
      <c r="E138" s="6">
        <v>69</v>
      </c>
      <c r="F138" s="6">
        <v>55</v>
      </c>
      <c r="G138" s="6">
        <v>77</v>
      </c>
      <c r="H138" s="6">
        <v>247</v>
      </c>
      <c r="I138" s="6">
        <v>215</v>
      </c>
    </row>
    <row r="139" spans="1:9" x14ac:dyDescent="0.2">
      <c r="A139" s="8"/>
      <c r="B139" s="6">
        <v>25</v>
      </c>
      <c r="C139" s="6">
        <v>74</v>
      </c>
      <c r="D139" s="6">
        <v>65</v>
      </c>
      <c r="E139" s="6">
        <v>71</v>
      </c>
      <c r="F139" s="6">
        <v>68</v>
      </c>
      <c r="G139" s="6">
        <v>104</v>
      </c>
      <c r="H139" s="6">
        <v>351</v>
      </c>
      <c r="I139" s="6">
        <v>234</v>
      </c>
    </row>
    <row r="140" spans="1:9" x14ac:dyDescent="0.2">
      <c r="A140" s="8"/>
      <c r="B140" s="6">
        <v>26</v>
      </c>
      <c r="C140" s="6">
        <v>96</v>
      </c>
      <c r="D140" s="6">
        <v>69</v>
      </c>
      <c r="E140" s="6">
        <v>214</v>
      </c>
      <c r="F140" s="6">
        <v>84</v>
      </c>
      <c r="G140" s="6">
        <v>65</v>
      </c>
      <c r="H140" s="6">
        <v>234</v>
      </c>
      <c r="I140" s="6">
        <v>351</v>
      </c>
    </row>
    <row r="141" spans="1:9" x14ac:dyDescent="0.2">
      <c r="A141" s="8"/>
      <c r="B141" s="6">
        <v>27</v>
      </c>
      <c r="C141" s="6">
        <v>72</v>
      </c>
      <c r="D141" s="6">
        <v>56</v>
      </c>
      <c r="E141" s="6">
        <v>52</v>
      </c>
      <c r="F141" s="6">
        <v>65</v>
      </c>
      <c r="G141" s="6">
        <v>52</v>
      </c>
      <c r="H141" s="6">
        <v>262</v>
      </c>
      <c r="I141" s="6">
        <v>230</v>
      </c>
    </row>
    <row r="142" spans="1:9" x14ac:dyDescent="0.2">
      <c r="A142" s="8"/>
      <c r="B142" s="6">
        <v>28</v>
      </c>
      <c r="C142" s="6">
        <v>66</v>
      </c>
      <c r="D142" s="6">
        <v>62</v>
      </c>
      <c r="E142" s="6">
        <v>75</v>
      </c>
      <c r="F142" s="6">
        <v>52</v>
      </c>
      <c r="G142" s="6">
        <v>63</v>
      </c>
      <c r="H142" s="6">
        <v>263</v>
      </c>
      <c r="I142" s="6">
        <v>266</v>
      </c>
    </row>
    <row r="143" spans="1:9" x14ac:dyDescent="0.2">
      <c r="A143" s="8"/>
      <c r="B143" s="6">
        <v>29</v>
      </c>
      <c r="C143" s="6">
        <v>66</v>
      </c>
      <c r="D143" s="6">
        <v>64</v>
      </c>
      <c r="E143" s="6">
        <v>45</v>
      </c>
      <c r="F143" s="6">
        <v>49</v>
      </c>
      <c r="G143" s="6">
        <v>56</v>
      </c>
      <c r="H143" s="6">
        <v>224</v>
      </c>
      <c r="I143" s="6">
        <v>273</v>
      </c>
    </row>
    <row r="144" spans="1:9" x14ac:dyDescent="0.2">
      <c r="A144" s="8"/>
      <c r="B144" s="6">
        <v>30</v>
      </c>
      <c r="C144" s="6">
        <v>68</v>
      </c>
      <c r="D144" s="6">
        <v>60</v>
      </c>
      <c r="E144" s="6">
        <v>67</v>
      </c>
      <c r="F144" s="6">
        <v>52</v>
      </c>
      <c r="G144" s="6">
        <v>61</v>
      </c>
      <c r="H144" s="6">
        <v>250</v>
      </c>
      <c r="I144" s="6">
        <v>246</v>
      </c>
    </row>
    <row r="145" spans="1:9" x14ac:dyDescent="0.2">
      <c r="A145" s="8"/>
      <c r="B145" s="6">
        <v>31</v>
      </c>
      <c r="C145" s="6">
        <v>58</v>
      </c>
      <c r="D145" s="6">
        <v>45</v>
      </c>
      <c r="E145" s="6">
        <v>47</v>
      </c>
      <c r="F145" s="6">
        <v>69</v>
      </c>
      <c r="G145" s="6">
        <v>40</v>
      </c>
      <c r="H145" s="6">
        <v>269</v>
      </c>
      <c r="I145" s="6">
        <v>219</v>
      </c>
    </row>
    <row r="146" spans="1:9" x14ac:dyDescent="0.2">
      <c r="A146" s="8"/>
      <c r="B146" s="6">
        <v>32</v>
      </c>
      <c r="C146" s="6">
        <v>42</v>
      </c>
      <c r="D146" s="6">
        <v>42</v>
      </c>
      <c r="E146" s="6">
        <v>46</v>
      </c>
      <c r="F146" s="6">
        <v>53</v>
      </c>
      <c r="G146" s="6">
        <v>49</v>
      </c>
      <c r="H146" s="6">
        <v>200</v>
      </c>
      <c r="I146" s="6">
        <v>191</v>
      </c>
    </row>
    <row r="147" spans="1:9" x14ac:dyDescent="0.2">
      <c r="A147" s="8"/>
      <c r="B147" s="6">
        <v>33</v>
      </c>
      <c r="C147" s="6">
        <v>47</v>
      </c>
      <c r="D147" s="6">
        <v>28</v>
      </c>
      <c r="E147" s="6">
        <v>36</v>
      </c>
      <c r="F147" s="6">
        <v>48</v>
      </c>
      <c r="G147" s="6">
        <v>44</v>
      </c>
      <c r="H147" s="6">
        <v>191</v>
      </c>
      <c r="I147" s="6">
        <v>197</v>
      </c>
    </row>
    <row r="148" spans="1:9" x14ac:dyDescent="0.2">
      <c r="A148" s="8"/>
      <c r="B148" s="6">
        <v>34</v>
      </c>
      <c r="C148" s="6">
        <v>61</v>
      </c>
      <c r="D148" s="6">
        <v>41</v>
      </c>
      <c r="E148" s="6">
        <v>54</v>
      </c>
      <c r="F148" s="6">
        <v>43</v>
      </c>
      <c r="G148" s="6">
        <v>53</v>
      </c>
      <c r="H148" s="6">
        <v>201</v>
      </c>
      <c r="I148" s="6">
        <v>178</v>
      </c>
    </row>
    <row r="149" spans="1:9" x14ac:dyDescent="0.2">
      <c r="A149" s="8"/>
      <c r="B149" s="6">
        <v>35</v>
      </c>
      <c r="C149" s="6">
        <v>53</v>
      </c>
      <c r="D149" s="6">
        <v>51</v>
      </c>
      <c r="E149" s="6">
        <v>39</v>
      </c>
      <c r="F149" s="6">
        <v>41</v>
      </c>
      <c r="G149" s="6">
        <v>41</v>
      </c>
      <c r="H149" s="6">
        <v>210</v>
      </c>
      <c r="I149" s="6">
        <v>162</v>
      </c>
    </row>
    <row r="150" spans="1:9" x14ac:dyDescent="0.2">
      <c r="A150" s="8"/>
      <c r="B150" s="6">
        <v>36</v>
      </c>
      <c r="C150" s="6">
        <v>51</v>
      </c>
      <c r="D150" s="6">
        <v>53</v>
      </c>
      <c r="E150" s="6">
        <v>44</v>
      </c>
      <c r="F150" s="6">
        <v>49</v>
      </c>
      <c r="G150" s="6">
        <v>65</v>
      </c>
      <c r="H150" s="6">
        <v>208</v>
      </c>
      <c r="I150" s="6">
        <v>175</v>
      </c>
    </row>
    <row r="151" spans="1:9" x14ac:dyDescent="0.2">
      <c r="A151" s="8"/>
      <c r="B151" s="6">
        <v>37</v>
      </c>
      <c r="C151" s="6">
        <v>47</v>
      </c>
      <c r="D151" s="6">
        <v>57</v>
      </c>
      <c r="E151" s="6">
        <v>47</v>
      </c>
      <c r="F151" s="6">
        <v>56</v>
      </c>
      <c r="G151" s="6">
        <v>62</v>
      </c>
      <c r="H151" s="6">
        <v>213</v>
      </c>
      <c r="I151" s="6">
        <v>180</v>
      </c>
    </row>
    <row r="152" spans="1:9" x14ac:dyDescent="0.2">
      <c r="A152" s="8"/>
      <c r="B152" s="6">
        <v>38</v>
      </c>
      <c r="C152" s="6">
        <v>57</v>
      </c>
      <c r="D152" s="6">
        <v>54</v>
      </c>
      <c r="E152" s="6">
        <v>48</v>
      </c>
      <c r="F152" s="6">
        <v>56</v>
      </c>
      <c r="G152" s="6">
        <v>67</v>
      </c>
      <c r="H152" s="6">
        <v>233</v>
      </c>
      <c r="I152" s="6">
        <v>242</v>
      </c>
    </row>
    <row r="153" spans="1:9" x14ac:dyDescent="0.2">
      <c r="A153" s="8"/>
      <c r="B153" s="6">
        <v>39</v>
      </c>
      <c r="C153" s="6">
        <v>60</v>
      </c>
      <c r="D153" s="6">
        <v>54</v>
      </c>
      <c r="E153" s="6">
        <v>71</v>
      </c>
      <c r="F153" s="6">
        <v>57</v>
      </c>
      <c r="G153" s="6">
        <v>61</v>
      </c>
      <c r="H153" s="6">
        <v>227</v>
      </c>
      <c r="I153" s="6">
        <v>295</v>
      </c>
    </row>
    <row r="154" spans="1:9" x14ac:dyDescent="0.2">
      <c r="A154" s="8"/>
      <c r="B154" s="6">
        <v>40</v>
      </c>
      <c r="C154" s="6">
        <v>88</v>
      </c>
      <c r="D154" s="6">
        <v>83</v>
      </c>
      <c r="E154" s="6">
        <v>67</v>
      </c>
      <c r="F154" s="6">
        <v>52</v>
      </c>
      <c r="G154" s="6">
        <v>77</v>
      </c>
      <c r="H154" s="6">
        <v>296</v>
      </c>
      <c r="I154" s="6">
        <v>299</v>
      </c>
    </row>
    <row r="155" spans="1:9" x14ac:dyDescent="0.2">
      <c r="A155" s="8"/>
      <c r="B155" s="6">
        <v>41</v>
      </c>
      <c r="C155" s="6">
        <v>106</v>
      </c>
      <c r="D155" s="6">
        <v>90</v>
      </c>
      <c r="E155" s="6">
        <v>89</v>
      </c>
      <c r="F155" s="6">
        <v>67</v>
      </c>
      <c r="G155" s="6">
        <v>83</v>
      </c>
      <c r="H155" s="6">
        <v>307</v>
      </c>
      <c r="I155" s="6">
        <v>304</v>
      </c>
    </row>
    <row r="156" spans="1:9" x14ac:dyDescent="0.2">
      <c r="A156" s="8"/>
      <c r="B156" s="6">
        <v>42</v>
      </c>
      <c r="C156" s="6">
        <v>108</v>
      </c>
      <c r="D156" s="6">
        <v>80</v>
      </c>
      <c r="E156" s="6">
        <v>93</v>
      </c>
      <c r="F156" s="6">
        <v>63</v>
      </c>
      <c r="G156" s="6">
        <v>88</v>
      </c>
      <c r="H156" s="6">
        <v>316</v>
      </c>
      <c r="I156" s="6">
        <v>294</v>
      </c>
    </row>
    <row r="157" spans="1:9" x14ac:dyDescent="0.2">
      <c r="A157" s="8"/>
      <c r="B157" s="6">
        <v>43</v>
      </c>
      <c r="C157" s="6">
        <v>106</v>
      </c>
      <c r="D157" s="6">
        <v>80</v>
      </c>
      <c r="E157" s="6">
        <v>71</v>
      </c>
      <c r="F157" s="6">
        <v>80</v>
      </c>
      <c r="G157" s="6">
        <v>94</v>
      </c>
      <c r="H157" s="6">
        <v>366</v>
      </c>
      <c r="I157" s="6">
        <v>308</v>
      </c>
    </row>
    <row r="158" spans="1:9" x14ac:dyDescent="0.2">
      <c r="A158" s="8"/>
      <c r="B158" s="6">
        <v>44</v>
      </c>
      <c r="C158" s="6">
        <v>112</v>
      </c>
      <c r="D158" s="6">
        <v>91</v>
      </c>
      <c r="E158" s="6">
        <v>97</v>
      </c>
      <c r="F158" s="6">
        <v>84</v>
      </c>
      <c r="G158" s="6">
        <v>96</v>
      </c>
      <c r="H158" s="6">
        <v>286</v>
      </c>
      <c r="I158" s="6">
        <v>291</v>
      </c>
    </row>
    <row r="159" spans="1:9" x14ac:dyDescent="0.2">
      <c r="A159" s="8"/>
      <c r="B159" s="6">
        <v>45</v>
      </c>
      <c r="C159" s="6">
        <v>303</v>
      </c>
      <c r="D159" s="6">
        <v>86</v>
      </c>
      <c r="E159" s="6">
        <v>89</v>
      </c>
      <c r="F159" s="6">
        <v>75</v>
      </c>
      <c r="G159" s="6">
        <v>85</v>
      </c>
      <c r="H159" s="6">
        <v>283</v>
      </c>
      <c r="I159" s="6">
        <v>342</v>
      </c>
    </row>
    <row r="160" spans="1:9" x14ac:dyDescent="0.2">
      <c r="A160" s="8"/>
      <c r="B160" s="6">
        <v>46</v>
      </c>
      <c r="C160" s="6">
        <v>88</v>
      </c>
      <c r="D160" s="6">
        <v>86</v>
      </c>
      <c r="E160" s="6">
        <v>78</v>
      </c>
      <c r="F160" s="6">
        <v>76</v>
      </c>
      <c r="G160" s="6">
        <v>73</v>
      </c>
      <c r="H160" s="6">
        <v>306</v>
      </c>
      <c r="I160" s="6">
        <v>320</v>
      </c>
    </row>
    <row r="161" spans="1:9" x14ac:dyDescent="0.2">
      <c r="A161" s="8"/>
      <c r="B161" s="6">
        <v>47</v>
      </c>
      <c r="C161" s="6">
        <v>117</v>
      </c>
      <c r="D161" s="6">
        <v>85</v>
      </c>
      <c r="E161" s="6">
        <v>91</v>
      </c>
      <c r="F161" s="6">
        <v>85</v>
      </c>
      <c r="G161" s="6">
        <v>63</v>
      </c>
      <c r="H161" s="6">
        <v>313</v>
      </c>
      <c r="I161" s="6">
        <v>325</v>
      </c>
    </row>
    <row r="162" spans="1:9" x14ac:dyDescent="0.2">
      <c r="A162" s="8"/>
      <c r="B162" s="6">
        <v>48</v>
      </c>
      <c r="C162" s="6">
        <v>101</v>
      </c>
      <c r="D162" s="6">
        <v>82</v>
      </c>
      <c r="E162" s="6">
        <v>79</v>
      </c>
      <c r="F162" s="6">
        <v>77</v>
      </c>
      <c r="G162" s="6">
        <v>77</v>
      </c>
      <c r="H162" s="6">
        <v>283</v>
      </c>
      <c r="I162" s="6">
        <v>310</v>
      </c>
    </row>
    <row r="163" spans="1:9" x14ac:dyDescent="0.2">
      <c r="A163" s="8"/>
      <c r="B163" s="6">
        <v>49</v>
      </c>
      <c r="C163" s="6">
        <v>99</v>
      </c>
      <c r="D163" s="6">
        <v>108</v>
      </c>
      <c r="E163" s="6">
        <v>92</v>
      </c>
      <c r="F163" s="6">
        <v>94</v>
      </c>
      <c r="G163" s="6">
        <v>80</v>
      </c>
      <c r="H163" s="6">
        <v>225</v>
      </c>
      <c r="I163" s="6">
        <v>300</v>
      </c>
    </row>
    <row r="164" spans="1:9" x14ac:dyDescent="0.2">
      <c r="A164" s="8"/>
      <c r="B164" s="6">
        <v>50</v>
      </c>
      <c r="C164" s="6">
        <v>96</v>
      </c>
      <c r="D164" s="6">
        <v>91</v>
      </c>
      <c r="E164" s="6">
        <v>83</v>
      </c>
      <c r="F164" s="6">
        <v>67</v>
      </c>
      <c r="G164" s="6">
        <v>84</v>
      </c>
      <c r="H164" s="6">
        <v>353</v>
      </c>
      <c r="I164" s="6">
        <v>309</v>
      </c>
    </row>
    <row r="165" spans="1:9" x14ac:dyDescent="0.2">
      <c r="A165" s="8"/>
      <c r="B165" s="6">
        <v>51</v>
      </c>
      <c r="C165" s="6">
        <v>106</v>
      </c>
      <c r="D165" s="6">
        <v>94</v>
      </c>
      <c r="E165" s="6">
        <v>81</v>
      </c>
      <c r="F165" s="6">
        <v>78</v>
      </c>
      <c r="G165" s="6">
        <v>83</v>
      </c>
      <c r="H165" s="6">
        <v>237</v>
      </c>
      <c r="I165" s="6">
        <v>323</v>
      </c>
    </row>
    <row r="166" spans="1:9" x14ac:dyDescent="0.2">
      <c r="A166" s="8"/>
      <c r="B166" s="6">
        <v>52</v>
      </c>
      <c r="C166" s="6">
        <v>91</v>
      </c>
      <c r="D166" s="6">
        <v>62</v>
      </c>
      <c r="E166" s="6">
        <v>57</v>
      </c>
      <c r="F166" s="6">
        <v>65</v>
      </c>
      <c r="G166" s="6">
        <v>32</v>
      </c>
      <c r="H166" s="6">
        <v>216</v>
      </c>
      <c r="I166" s="6">
        <v>274</v>
      </c>
    </row>
    <row r="167" spans="1:9" x14ac:dyDescent="0.2">
      <c r="A167" s="9"/>
      <c r="B167" s="6">
        <v>53</v>
      </c>
      <c r="C167" s="6">
        <v>95</v>
      </c>
      <c r="D167" s="6">
        <v>106</v>
      </c>
      <c r="E167" s="6">
        <v>75</v>
      </c>
      <c r="F167" s="6">
        <v>80</v>
      </c>
      <c r="G167" s="6">
        <v>36</v>
      </c>
      <c r="H167" s="6"/>
      <c r="I167" s="6">
        <v>274</v>
      </c>
    </row>
    <row r="168" spans="1:9" x14ac:dyDescent="0.2">
      <c r="A168" s="7">
        <v>2022</v>
      </c>
      <c r="B168" s="6">
        <v>1</v>
      </c>
      <c r="C168" s="6"/>
      <c r="D168" s="6"/>
      <c r="E168" s="6"/>
      <c r="F168" s="6"/>
      <c r="G168" s="6"/>
      <c r="H168" s="6">
        <v>254</v>
      </c>
      <c r="I168" s="6"/>
    </row>
    <row r="169" spans="1:9" x14ac:dyDescent="0.2">
      <c r="A169" s="8"/>
      <c r="B169" s="6">
        <v>2</v>
      </c>
      <c r="C169" s="6">
        <v>104</v>
      </c>
      <c r="D169" s="6">
        <v>87</v>
      </c>
      <c r="E169" s="6">
        <v>85</v>
      </c>
      <c r="F169" s="6">
        <v>86</v>
      </c>
      <c r="G169" s="6">
        <v>65</v>
      </c>
      <c r="H169" s="6">
        <v>202</v>
      </c>
      <c r="I169" s="6">
        <v>338</v>
      </c>
    </row>
    <row r="170" spans="1:9" x14ac:dyDescent="0.2">
      <c r="A170" s="8"/>
      <c r="B170" s="6">
        <v>3</v>
      </c>
      <c r="C170" s="6">
        <v>69</v>
      </c>
      <c r="D170" s="6">
        <v>61</v>
      </c>
      <c r="E170" s="6">
        <v>45</v>
      </c>
      <c r="F170" s="6">
        <v>68</v>
      </c>
      <c r="G170" s="6">
        <v>62</v>
      </c>
      <c r="H170" s="6">
        <v>245</v>
      </c>
      <c r="I170" s="6">
        <v>247</v>
      </c>
    </row>
    <row r="171" spans="1:9" x14ac:dyDescent="0.2">
      <c r="A171" s="8"/>
      <c r="B171" s="6">
        <v>4</v>
      </c>
      <c r="C171" s="6">
        <v>92</v>
      </c>
      <c r="D171" s="6">
        <v>57</v>
      </c>
      <c r="E171" s="6">
        <v>66</v>
      </c>
      <c r="F171" s="6">
        <v>62</v>
      </c>
      <c r="G171" s="6">
        <v>47</v>
      </c>
      <c r="H171" s="6">
        <v>232</v>
      </c>
      <c r="I171" s="6">
        <v>231</v>
      </c>
    </row>
    <row r="172" spans="1:9" x14ac:dyDescent="0.2">
      <c r="A172" s="8"/>
      <c r="B172" s="6">
        <v>5</v>
      </c>
      <c r="C172" s="6">
        <v>75</v>
      </c>
      <c r="D172" s="6">
        <v>60</v>
      </c>
      <c r="E172" s="6">
        <v>67</v>
      </c>
      <c r="F172" s="6">
        <v>63</v>
      </c>
      <c r="G172" s="6">
        <v>52</v>
      </c>
      <c r="H172" s="6">
        <v>208</v>
      </c>
      <c r="I172" s="6">
        <v>252</v>
      </c>
    </row>
    <row r="173" spans="1:9" x14ac:dyDescent="0.2">
      <c r="A173" s="8"/>
      <c r="B173" s="6">
        <v>6</v>
      </c>
      <c r="C173" s="6">
        <v>79</v>
      </c>
      <c r="D173" s="6">
        <v>61</v>
      </c>
      <c r="E173" s="6">
        <v>40</v>
      </c>
      <c r="F173" s="6">
        <v>52</v>
      </c>
      <c r="G173" s="6">
        <v>63</v>
      </c>
      <c r="H173" s="6">
        <v>277</v>
      </c>
      <c r="I173" s="6">
        <v>233</v>
      </c>
    </row>
    <row r="174" spans="1:9" x14ac:dyDescent="0.2">
      <c r="A174" s="8"/>
      <c r="B174" s="6">
        <v>7</v>
      </c>
      <c r="C174" s="6">
        <v>71</v>
      </c>
      <c r="D174" s="6">
        <v>49</v>
      </c>
      <c r="E174" s="6">
        <v>66</v>
      </c>
      <c r="F174" s="6">
        <v>50</v>
      </c>
      <c r="G174" s="6">
        <v>59</v>
      </c>
      <c r="H174" s="6">
        <v>178</v>
      </c>
      <c r="I174" s="6">
        <v>216</v>
      </c>
    </row>
    <row r="175" spans="1:9" x14ac:dyDescent="0.2">
      <c r="A175" s="8"/>
      <c r="B175" s="6">
        <v>8</v>
      </c>
      <c r="C175" s="6">
        <v>62</v>
      </c>
      <c r="D175" s="6">
        <v>43</v>
      </c>
      <c r="E175" s="6">
        <v>54</v>
      </c>
      <c r="F175" s="6">
        <v>63</v>
      </c>
      <c r="G175" s="6">
        <v>47</v>
      </c>
      <c r="H175" s="6">
        <v>193</v>
      </c>
      <c r="I175" s="6">
        <v>206</v>
      </c>
    </row>
    <row r="176" spans="1:9" x14ac:dyDescent="0.2">
      <c r="A176" s="8"/>
      <c r="B176" s="6">
        <v>9</v>
      </c>
      <c r="C176" s="6">
        <v>73</v>
      </c>
      <c r="D176" s="6">
        <v>64</v>
      </c>
      <c r="E176" s="6">
        <v>72</v>
      </c>
      <c r="F176" s="6">
        <v>72</v>
      </c>
      <c r="G176" s="6">
        <v>53</v>
      </c>
      <c r="H176" s="6">
        <v>257</v>
      </c>
      <c r="I176" s="6">
        <v>247</v>
      </c>
    </row>
    <row r="177" spans="1:9" x14ac:dyDescent="0.2">
      <c r="A177" s="8"/>
      <c r="B177" s="6">
        <v>10</v>
      </c>
      <c r="C177" s="6">
        <v>71</v>
      </c>
      <c r="D177" s="6">
        <v>67</v>
      </c>
      <c r="E177" s="6">
        <v>70</v>
      </c>
      <c r="F177" s="6">
        <v>70</v>
      </c>
      <c r="G177" s="6">
        <v>76</v>
      </c>
      <c r="H177" s="6">
        <v>300</v>
      </c>
      <c r="I177" s="6">
        <v>221</v>
      </c>
    </row>
    <row r="178" spans="1:9" x14ac:dyDescent="0.2">
      <c r="A178" s="8"/>
      <c r="B178" s="6">
        <v>11</v>
      </c>
      <c r="C178" s="6">
        <v>81</v>
      </c>
      <c r="D178" s="6">
        <v>78</v>
      </c>
      <c r="E178" s="6">
        <v>84</v>
      </c>
      <c r="F178" s="6">
        <v>78</v>
      </c>
      <c r="G178" s="6">
        <v>76</v>
      </c>
      <c r="H178" s="6">
        <v>308</v>
      </c>
      <c r="I178" s="6">
        <v>290</v>
      </c>
    </row>
    <row r="179" spans="1:9" x14ac:dyDescent="0.2">
      <c r="A179" s="8"/>
      <c r="B179" s="6">
        <v>12</v>
      </c>
      <c r="C179" s="6">
        <v>126</v>
      </c>
      <c r="D179" s="6">
        <v>97</v>
      </c>
      <c r="E179" s="6">
        <v>108</v>
      </c>
      <c r="F179" s="6">
        <v>93</v>
      </c>
      <c r="G179" s="6">
        <v>88</v>
      </c>
      <c r="H179" s="6">
        <v>383</v>
      </c>
      <c r="I179" s="6">
        <v>348</v>
      </c>
    </row>
    <row r="180" spans="1:9" x14ac:dyDescent="0.2">
      <c r="A180" s="8"/>
      <c r="B180" s="6">
        <v>13</v>
      </c>
      <c r="C180" s="6">
        <v>130</v>
      </c>
      <c r="D180" s="6">
        <v>131</v>
      </c>
      <c r="E180" s="6">
        <v>104</v>
      </c>
      <c r="F180" s="6">
        <v>128</v>
      </c>
      <c r="G180" s="6">
        <v>115</v>
      </c>
      <c r="H180" s="6">
        <v>392</v>
      </c>
      <c r="I180" s="6">
        <v>423</v>
      </c>
    </row>
    <row r="181" spans="1:9" x14ac:dyDescent="0.2">
      <c r="A181" s="8"/>
      <c r="B181" s="6">
        <v>14</v>
      </c>
      <c r="C181" s="6">
        <v>152</v>
      </c>
      <c r="D181" s="6">
        <v>162</v>
      </c>
      <c r="E181" s="6">
        <v>125</v>
      </c>
      <c r="F181" s="6">
        <v>116</v>
      </c>
      <c r="G181" s="6">
        <v>136</v>
      </c>
      <c r="H181" s="6">
        <v>426</v>
      </c>
      <c r="I181" s="6">
        <v>418</v>
      </c>
    </row>
    <row r="182" spans="1:9" x14ac:dyDescent="0.2">
      <c r="A182" s="8"/>
      <c r="B182" s="6">
        <v>15</v>
      </c>
      <c r="C182" s="6">
        <v>124</v>
      </c>
      <c r="D182" s="6">
        <v>98</v>
      </c>
      <c r="E182" s="6">
        <v>116</v>
      </c>
      <c r="F182" s="6">
        <v>77</v>
      </c>
      <c r="G182" s="6">
        <v>88</v>
      </c>
      <c r="H182" s="6">
        <v>360</v>
      </c>
      <c r="I182" s="6">
        <v>410</v>
      </c>
    </row>
    <row r="183" spans="1:9" x14ac:dyDescent="0.2">
      <c r="A183" s="8"/>
      <c r="B183" s="6">
        <v>16</v>
      </c>
      <c r="C183" s="6">
        <v>123</v>
      </c>
      <c r="D183" s="6">
        <v>96</v>
      </c>
      <c r="E183" s="6">
        <v>89</v>
      </c>
      <c r="F183" s="6">
        <v>83</v>
      </c>
      <c r="G183" s="6">
        <v>97</v>
      </c>
      <c r="H183" s="6">
        <v>249</v>
      </c>
      <c r="I183" s="6">
        <v>339</v>
      </c>
    </row>
    <row r="184" spans="1:9" x14ac:dyDescent="0.2">
      <c r="A184" s="8"/>
      <c r="B184" s="6">
        <v>17</v>
      </c>
      <c r="C184" s="6">
        <v>325</v>
      </c>
      <c r="D184" s="6">
        <v>97</v>
      </c>
      <c r="E184" s="6">
        <v>84</v>
      </c>
      <c r="F184" s="6">
        <v>95</v>
      </c>
      <c r="G184" s="6">
        <v>63</v>
      </c>
      <c r="H184" s="6">
        <v>246</v>
      </c>
      <c r="I184" s="6">
        <v>301</v>
      </c>
    </row>
    <row r="185" spans="1:9" x14ac:dyDescent="0.2">
      <c r="A185" s="8"/>
      <c r="B185" s="6">
        <v>18</v>
      </c>
      <c r="C185" s="6">
        <v>101</v>
      </c>
      <c r="D185" s="6">
        <v>78</v>
      </c>
      <c r="E185" s="6">
        <v>96</v>
      </c>
      <c r="F185" s="6">
        <v>67</v>
      </c>
      <c r="G185" s="6">
        <v>89</v>
      </c>
      <c r="H185" s="6">
        <v>281</v>
      </c>
      <c r="I185" s="6">
        <v>265</v>
      </c>
    </row>
    <row r="186" spans="1:9" x14ac:dyDescent="0.2">
      <c r="A186" s="8"/>
      <c r="B186" s="6">
        <v>19</v>
      </c>
      <c r="C186" s="6">
        <v>92</v>
      </c>
      <c r="D186" s="6">
        <v>91</v>
      </c>
      <c r="E186" s="6">
        <v>89</v>
      </c>
      <c r="F186" s="6">
        <v>62</v>
      </c>
      <c r="G186" s="6">
        <v>63</v>
      </c>
      <c r="H186" s="6">
        <v>267</v>
      </c>
      <c r="I186" s="6">
        <v>287</v>
      </c>
    </row>
    <row r="187" spans="1:9" x14ac:dyDescent="0.2">
      <c r="A187" s="8"/>
      <c r="B187" s="6">
        <v>20</v>
      </c>
      <c r="C187" s="6">
        <v>323</v>
      </c>
      <c r="D187" s="6">
        <v>108</v>
      </c>
      <c r="E187" s="6">
        <v>88</v>
      </c>
      <c r="F187" s="6">
        <v>90</v>
      </c>
      <c r="G187" s="6">
        <v>81</v>
      </c>
      <c r="H187" s="6">
        <v>278</v>
      </c>
      <c r="I187" s="6">
        <v>267</v>
      </c>
    </row>
    <row r="188" spans="1:9" x14ac:dyDescent="0.2">
      <c r="A188" s="8"/>
      <c r="B188" s="6">
        <v>21</v>
      </c>
      <c r="C188" s="6">
        <v>88</v>
      </c>
      <c r="D188" s="6">
        <v>96</v>
      </c>
      <c r="E188" s="6">
        <v>83</v>
      </c>
      <c r="F188" s="6">
        <v>77</v>
      </c>
      <c r="G188" s="6">
        <v>92</v>
      </c>
      <c r="H188" s="6">
        <v>300</v>
      </c>
      <c r="I188" s="6">
        <v>284</v>
      </c>
    </row>
    <row r="189" spans="1:9" x14ac:dyDescent="0.2">
      <c r="A189" s="8"/>
      <c r="B189" s="6">
        <v>22</v>
      </c>
      <c r="C189" s="6">
        <v>87</v>
      </c>
      <c r="D189" s="6">
        <v>86</v>
      </c>
      <c r="E189" s="6">
        <v>89</v>
      </c>
      <c r="F189" s="6">
        <v>192</v>
      </c>
      <c r="G189" s="6">
        <v>94</v>
      </c>
      <c r="H189" s="6">
        <v>326</v>
      </c>
      <c r="I189" s="6">
        <v>288</v>
      </c>
    </row>
    <row r="190" spans="1:9" x14ac:dyDescent="0.2">
      <c r="A190" s="8"/>
      <c r="B190" s="6">
        <v>23</v>
      </c>
      <c r="C190" s="6">
        <v>92</v>
      </c>
      <c r="D190" s="6">
        <v>95</v>
      </c>
      <c r="E190" s="6">
        <v>99</v>
      </c>
      <c r="F190" s="6">
        <v>83</v>
      </c>
      <c r="G190" s="6">
        <v>97</v>
      </c>
      <c r="H190" s="6">
        <v>320</v>
      </c>
      <c r="I190" s="6">
        <v>332</v>
      </c>
    </row>
    <row r="191" spans="1:9" x14ac:dyDescent="0.2">
      <c r="A191" s="8"/>
      <c r="B191" s="6">
        <v>24</v>
      </c>
      <c r="C191" s="6">
        <v>319</v>
      </c>
      <c r="D191" s="6">
        <v>123</v>
      </c>
      <c r="E191" s="6">
        <v>98</v>
      </c>
      <c r="F191" s="6">
        <v>89</v>
      </c>
      <c r="G191" s="6">
        <v>88</v>
      </c>
      <c r="H191" s="6">
        <v>255</v>
      </c>
      <c r="I191" s="6">
        <v>318</v>
      </c>
    </row>
    <row r="192" spans="1:9" x14ac:dyDescent="0.2">
      <c r="A192" s="8"/>
      <c r="B192" s="6">
        <v>25</v>
      </c>
      <c r="C192" s="6">
        <v>110</v>
      </c>
      <c r="D192" s="6">
        <v>88</v>
      </c>
      <c r="E192" s="6">
        <v>83</v>
      </c>
      <c r="F192" s="6">
        <v>84</v>
      </c>
      <c r="G192" s="6">
        <v>78</v>
      </c>
      <c r="H192" s="6">
        <v>352</v>
      </c>
      <c r="I192" s="6">
        <v>319</v>
      </c>
    </row>
    <row r="193" spans="1:9" x14ac:dyDescent="0.2">
      <c r="A193" s="8"/>
      <c r="B193" s="6">
        <v>26</v>
      </c>
      <c r="C193" s="6">
        <v>116</v>
      </c>
      <c r="D193" s="6">
        <v>94</v>
      </c>
      <c r="E193" s="6">
        <v>81</v>
      </c>
      <c r="F193" s="6">
        <v>283</v>
      </c>
      <c r="G193" s="6">
        <v>98</v>
      </c>
      <c r="H193" s="6">
        <v>377</v>
      </c>
      <c r="I193" s="6">
        <v>320</v>
      </c>
    </row>
    <row r="194" spans="1:9" x14ac:dyDescent="0.2">
      <c r="A194" s="8"/>
      <c r="B194" s="6">
        <v>27</v>
      </c>
      <c r="C194" s="6">
        <v>109</v>
      </c>
      <c r="D194" s="6">
        <v>100</v>
      </c>
      <c r="E194" s="6">
        <v>95</v>
      </c>
      <c r="F194" s="6">
        <v>82</v>
      </c>
      <c r="G194" s="6">
        <v>79</v>
      </c>
      <c r="H194" s="6">
        <v>305</v>
      </c>
      <c r="I194" s="6">
        <v>342</v>
      </c>
    </row>
    <row r="195" spans="1:9" x14ac:dyDescent="0.2">
      <c r="A195" s="8"/>
      <c r="B195" s="6">
        <v>28</v>
      </c>
      <c r="C195" s="6">
        <v>112</v>
      </c>
      <c r="D195" s="6">
        <v>92</v>
      </c>
      <c r="E195" s="6">
        <v>81</v>
      </c>
      <c r="F195" s="6">
        <v>95</v>
      </c>
      <c r="G195" s="6">
        <v>88</v>
      </c>
      <c r="H195" s="6">
        <v>298</v>
      </c>
      <c r="I195" s="6">
        <v>331</v>
      </c>
    </row>
    <row r="196" spans="1:9" x14ac:dyDescent="0.2">
      <c r="A196" s="8"/>
      <c r="B196" s="6">
        <v>29</v>
      </c>
      <c r="C196" s="6">
        <v>95</v>
      </c>
      <c r="D196" s="6">
        <v>86</v>
      </c>
      <c r="E196" s="6">
        <v>101</v>
      </c>
      <c r="F196" s="6">
        <v>73</v>
      </c>
      <c r="G196" s="6">
        <v>85</v>
      </c>
      <c r="H196" s="6">
        <v>310</v>
      </c>
      <c r="I196" s="6">
        <v>362</v>
      </c>
    </row>
    <row r="197" spans="1:9" x14ac:dyDescent="0.2">
      <c r="A197" s="8"/>
      <c r="B197" s="6">
        <v>30</v>
      </c>
      <c r="C197" s="6">
        <v>104</v>
      </c>
      <c r="D197" s="6">
        <v>81</v>
      </c>
      <c r="E197" s="6">
        <v>92</v>
      </c>
      <c r="F197" s="6">
        <v>72</v>
      </c>
      <c r="G197" s="6">
        <v>79</v>
      </c>
      <c r="H197" s="6">
        <v>250</v>
      </c>
      <c r="I197" s="6">
        <v>308</v>
      </c>
    </row>
    <row r="198" spans="1:9" x14ac:dyDescent="0.2">
      <c r="A198" s="8"/>
      <c r="B198" s="6">
        <v>31</v>
      </c>
      <c r="C198" s="6">
        <v>93</v>
      </c>
      <c r="D198" s="6">
        <v>72</v>
      </c>
      <c r="E198" s="6">
        <v>88</v>
      </c>
      <c r="F198" s="6">
        <v>76</v>
      </c>
      <c r="G198" s="6">
        <v>64</v>
      </c>
      <c r="H198" s="6">
        <v>270</v>
      </c>
      <c r="I198" s="6">
        <v>294</v>
      </c>
    </row>
    <row r="199" spans="1:9" x14ac:dyDescent="0.2">
      <c r="A199" s="8"/>
      <c r="B199" s="6">
        <v>32</v>
      </c>
      <c r="C199" s="6">
        <v>71</v>
      </c>
      <c r="D199" s="6">
        <v>63</v>
      </c>
      <c r="E199" s="6">
        <v>61</v>
      </c>
      <c r="F199" s="6">
        <v>39</v>
      </c>
      <c r="G199" s="6">
        <v>54</v>
      </c>
      <c r="H199" s="6">
        <v>227</v>
      </c>
      <c r="I199" s="6">
        <v>266</v>
      </c>
    </row>
    <row r="200" spans="1:9" x14ac:dyDescent="0.2">
      <c r="A200" s="8"/>
      <c r="B200" s="6">
        <v>33</v>
      </c>
      <c r="C200" s="6">
        <v>64</v>
      </c>
      <c r="D200" s="6">
        <v>57</v>
      </c>
      <c r="E200" s="6">
        <v>66</v>
      </c>
      <c r="F200" s="6">
        <v>65</v>
      </c>
      <c r="G200" s="6">
        <v>53</v>
      </c>
      <c r="H200" s="6">
        <v>213</v>
      </c>
      <c r="I200" s="6">
        <v>262</v>
      </c>
    </row>
    <row r="201" spans="1:9" x14ac:dyDescent="0.2">
      <c r="A201" s="8"/>
      <c r="B201" s="6">
        <v>34</v>
      </c>
      <c r="C201" s="6">
        <v>255</v>
      </c>
      <c r="D201" s="6">
        <v>58</v>
      </c>
      <c r="E201" s="6">
        <v>53</v>
      </c>
      <c r="F201" s="6">
        <v>45</v>
      </c>
      <c r="G201" s="6">
        <v>63</v>
      </c>
      <c r="H201" s="6">
        <v>191</v>
      </c>
      <c r="I201" s="6">
        <v>229</v>
      </c>
    </row>
    <row r="202" spans="1:9" x14ac:dyDescent="0.2">
      <c r="A202" s="8"/>
      <c r="B202" s="6">
        <v>35</v>
      </c>
      <c r="C202" s="6">
        <v>73</v>
      </c>
      <c r="D202" s="6">
        <v>57</v>
      </c>
      <c r="E202" s="6">
        <v>52</v>
      </c>
      <c r="F202" s="6">
        <v>46</v>
      </c>
      <c r="G202" s="6">
        <v>73</v>
      </c>
      <c r="H202" s="6">
        <v>171</v>
      </c>
      <c r="I202" s="6">
        <v>202</v>
      </c>
    </row>
    <row r="203" spans="1:9" x14ac:dyDescent="0.2">
      <c r="A203" s="8"/>
      <c r="B203" s="6">
        <v>36</v>
      </c>
      <c r="C203" s="6">
        <v>74</v>
      </c>
      <c r="D203" s="6">
        <v>65</v>
      </c>
      <c r="E203" s="6">
        <v>63</v>
      </c>
      <c r="F203" s="6">
        <v>58</v>
      </c>
      <c r="G203" s="6">
        <v>63</v>
      </c>
      <c r="H203" s="6">
        <v>226</v>
      </c>
      <c r="I203" s="6">
        <v>209</v>
      </c>
    </row>
    <row r="204" spans="1:9" x14ac:dyDescent="0.2">
      <c r="A204" s="8"/>
      <c r="B204" s="6">
        <v>37</v>
      </c>
      <c r="C204" s="6">
        <v>66</v>
      </c>
      <c r="D204" s="6">
        <v>78</v>
      </c>
      <c r="E204" s="6">
        <v>51</v>
      </c>
      <c r="F204" s="6">
        <v>60</v>
      </c>
      <c r="G204" s="6">
        <v>64</v>
      </c>
      <c r="H204" s="6">
        <v>222</v>
      </c>
      <c r="I204" s="6">
        <v>239</v>
      </c>
    </row>
    <row r="205" spans="1:9" x14ac:dyDescent="0.2">
      <c r="A205" s="8"/>
      <c r="B205" s="6">
        <v>38</v>
      </c>
      <c r="C205" s="6">
        <v>89</v>
      </c>
      <c r="D205" s="6">
        <v>69</v>
      </c>
      <c r="E205" s="6">
        <v>46</v>
      </c>
      <c r="F205" s="6">
        <v>57</v>
      </c>
      <c r="G205" s="6">
        <v>69</v>
      </c>
      <c r="H205" s="6">
        <v>256</v>
      </c>
      <c r="I205" s="6">
        <v>269</v>
      </c>
    </row>
    <row r="206" spans="1:9" x14ac:dyDescent="0.2">
      <c r="A206" s="8"/>
      <c r="B206" s="6">
        <v>39</v>
      </c>
      <c r="C206" s="6">
        <v>92</v>
      </c>
      <c r="D206" s="6">
        <v>70</v>
      </c>
      <c r="E206" s="6">
        <v>56</v>
      </c>
      <c r="F206" s="6">
        <v>81</v>
      </c>
      <c r="G206" s="6">
        <v>73</v>
      </c>
      <c r="H206" s="6">
        <v>267</v>
      </c>
      <c r="I206" s="6">
        <v>253</v>
      </c>
    </row>
    <row r="207" spans="1:9" x14ac:dyDescent="0.2">
      <c r="A207" s="8"/>
      <c r="B207" s="6">
        <v>40</v>
      </c>
      <c r="C207" s="6">
        <v>91</v>
      </c>
      <c r="D207" s="6">
        <v>92</v>
      </c>
      <c r="E207" s="6">
        <v>106</v>
      </c>
      <c r="F207" s="6">
        <v>98</v>
      </c>
      <c r="G207" s="6">
        <v>97</v>
      </c>
      <c r="H207" s="6">
        <v>389</v>
      </c>
      <c r="I207" s="6">
        <v>354</v>
      </c>
    </row>
    <row r="208" spans="1:9" x14ac:dyDescent="0.2">
      <c r="A208" s="8"/>
      <c r="B208" s="6">
        <v>41</v>
      </c>
      <c r="C208" s="6">
        <v>124</v>
      </c>
      <c r="D208" s="6">
        <v>122</v>
      </c>
      <c r="E208" s="6">
        <v>109</v>
      </c>
      <c r="F208" s="6">
        <v>113</v>
      </c>
      <c r="G208" s="6">
        <v>87</v>
      </c>
      <c r="H208" s="6">
        <v>346</v>
      </c>
      <c r="I208" s="6">
        <v>340</v>
      </c>
    </row>
    <row r="209" spans="1:9" x14ac:dyDescent="0.2">
      <c r="A209" s="8"/>
      <c r="B209" s="6">
        <v>42</v>
      </c>
      <c r="C209" s="6">
        <v>137</v>
      </c>
      <c r="D209" s="6">
        <v>80</v>
      </c>
      <c r="E209" s="6">
        <v>92</v>
      </c>
      <c r="F209" s="6">
        <v>70</v>
      </c>
      <c r="G209" s="6">
        <v>80</v>
      </c>
      <c r="H209" s="6">
        <v>424</v>
      </c>
      <c r="I209" s="6">
        <v>394</v>
      </c>
    </row>
    <row r="210" spans="1:9" x14ac:dyDescent="0.2">
      <c r="A210" s="8"/>
      <c r="B210" s="6">
        <v>43</v>
      </c>
      <c r="C210" s="6">
        <v>100</v>
      </c>
      <c r="D210" s="6">
        <v>108</v>
      </c>
      <c r="E210" s="6">
        <v>115</v>
      </c>
      <c r="F210" s="6">
        <v>111</v>
      </c>
      <c r="G210" s="6">
        <v>89</v>
      </c>
      <c r="H210" s="6">
        <v>318</v>
      </c>
      <c r="I210" s="6">
        <v>400</v>
      </c>
    </row>
    <row r="211" spans="1:9" x14ac:dyDescent="0.2">
      <c r="A211" s="8"/>
      <c r="B211" s="6">
        <v>44</v>
      </c>
      <c r="C211" s="6">
        <v>115</v>
      </c>
      <c r="D211" s="6">
        <v>115</v>
      </c>
      <c r="E211" s="6">
        <v>108</v>
      </c>
      <c r="F211" s="6">
        <v>86</v>
      </c>
      <c r="G211" s="6">
        <v>95</v>
      </c>
      <c r="H211" s="6">
        <v>361</v>
      </c>
      <c r="I211" s="6">
        <v>364</v>
      </c>
    </row>
    <row r="212" spans="1:9" x14ac:dyDescent="0.2">
      <c r="A212" s="8"/>
      <c r="B212" s="6">
        <v>45</v>
      </c>
      <c r="C212" s="6">
        <v>112</v>
      </c>
      <c r="D212" s="6">
        <v>354</v>
      </c>
      <c r="E212" s="6">
        <v>120</v>
      </c>
      <c r="F212" s="6">
        <v>99</v>
      </c>
      <c r="G212" s="6">
        <v>89</v>
      </c>
      <c r="H212" s="6">
        <v>362</v>
      </c>
      <c r="I212" s="6">
        <v>348</v>
      </c>
    </row>
    <row r="213" spans="1:9" x14ac:dyDescent="0.2">
      <c r="A213" s="8"/>
      <c r="B213" s="6">
        <v>46</v>
      </c>
      <c r="C213" s="6">
        <v>124</v>
      </c>
      <c r="D213" s="6">
        <v>99</v>
      </c>
      <c r="E213" s="6">
        <v>109</v>
      </c>
      <c r="F213" s="6">
        <v>81</v>
      </c>
      <c r="G213" s="6">
        <v>97</v>
      </c>
      <c r="H213" s="6">
        <v>415</v>
      </c>
      <c r="I213" s="6">
        <v>413</v>
      </c>
    </row>
    <row r="214" spans="1:9" x14ac:dyDescent="0.2">
      <c r="A214" s="8"/>
      <c r="B214" s="6">
        <v>47</v>
      </c>
      <c r="C214" s="6">
        <v>97</v>
      </c>
      <c r="D214" s="6">
        <v>101</v>
      </c>
      <c r="E214" s="6">
        <v>102</v>
      </c>
      <c r="F214" s="6">
        <v>94</v>
      </c>
      <c r="G214" s="6">
        <v>106</v>
      </c>
      <c r="H214" s="6">
        <v>351</v>
      </c>
      <c r="I214" s="6">
        <v>416</v>
      </c>
    </row>
    <row r="215" spans="1:9" x14ac:dyDescent="0.2">
      <c r="A215" s="8"/>
      <c r="B215" s="6">
        <v>48</v>
      </c>
      <c r="C215" s="6">
        <v>149</v>
      </c>
      <c r="D215" s="6">
        <v>108</v>
      </c>
      <c r="E215" s="6">
        <v>113</v>
      </c>
      <c r="F215" s="6">
        <v>107</v>
      </c>
      <c r="G215" s="6">
        <v>115</v>
      </c>
      <c r="H215" s="6">
        <v>355</v>
      </c>
      <c r="I215" s="6">
        <v>367</v>
      </c>
    </row>
    <row r="216" spans="1:9" x14ac:dyDescent="0.2">
      <c r="A216" s="8"/>
      <c r="B216" s="6">
        <v>49</v>
      </c>
      <c r="C216" s="6">
        <v>138</v>
      </c>
      <c r="D216" s="6">
        <v>145</v>
      </c>
      <c r="E216" s="6">
        <v>127</v>
      </c>
      <c r="F216" s="6">
        <v>124</v>
      </c>
      <c r="G216" s="6">
        <v>107</v>
      </c>
      <c r="H216" s="6">
        <v>424</v>
      </c>
      <c r="I216" s="6">
        <v>472</v>
      </c>
    </row>
    <row r="217" spans="1:9" x14ac:dyDescent="0.2">
      <c r="A217" s="8"/>
      <c r="B217" s="6">
        <v>50</v>
      </c>
      <c r="C217" s="6">
        <v>145</v>
      </c>
      <c r="D217" s="6">
        <v>143</v>
      </c>
      <c r="E217" s="6">
        <v>131</v>
      </c>
      <c r="F217" s="6">
        <v>115</v>
      </c>
      <c r="G217" s="6">
        <v>106</v>
      </c>
      <c r="H217" s="6">
        <v>455</v>
      </c>
      <c r="I217" s="6">
        <v>449</v>
      </c>
    </row>
    <row r="218" spans="1:9" x14ac:dyDescent="0.2">
      <c r="A218" s="8"/>
      <c r="B218" s="6">
        <v>51</v>
      </c>
      <c r="C218" s="6">
        <v>162</v>
      </c>
      <c r="D218" s="6">
        <v>186</v>
      </c>
      <c r="E218" s="6">
        <v>115</v>
      </c>
      <c r="F218" s="6">
        <v>142</v>
      </c>
      <c r="G218" s="6">
        <v>157</v>
      </c>
      <c r="H218" s="6">
        <v>551</v>
      </c>
      <c r="I218" s="6">
        <v>478</v>
      </c>
    </row>
    <row r="219" spans="1:9" x14ac:dyDescent="0.2">
      <c r="A219" s="8"/>
      <c r="B219" s="6">
        <v>52</v>
      </c>
      <c r="C219" s="6">
        <v>226</v>
      </c>
      <c r="D219" s="6">
        <v>184</v>
      </c>
      <c r="E219" s="6">
        <v>190</v>
      </c>
      <c r="F219" s="6">
        <v>136</v>
      </c>
      <c r="G219" s="6">
        <v>163</v>
      </c>
      <c r="H219" s="6">
        <v>410</v>
      </c>
      <c r="I219" s="6">
        <v>598</v>
      </c>
    </row>
    <row r="220" spans="1:9" x14ac:dyDescent="0.2">
      <c r="A220" s="9"/>
      <c r="B220" s="6">
        <v>53</v>
      </c>
      <c r="C220" s="6">
        <v>585</v>
      </c>
      <c r="D220" s="6">
        <v>137</v>
      </c>
      <c r="E220" s="6">
        <v>154</v>
      </c>
      <c r="F220" s="6">
        <v>122</v>
      </c>
      <c r="G220" s="6">
        <v>127</v>
      </c>
      <c r="H220" s="6">
        <v>320</v>
      </c>
      <c r="I220" s="6">
        <v>483</v>
      </c>
    </row>
  </sheetData>
  <mergeCells count="6">
    <mergeCell ref="A168:A220"/>
    <mergeCell ref="A6:F6"/>
    <mergeCell ref="J6:P6"/>
    <mergeCell ref="A9:A61"/>
    <mergeCell ref="A62:A114"/>
    <mergeCell ref="A115:A167"/>
  </mergeCells>
  <pageMargins left="0.11811023622047245" right="0.11811023622047245" top="0.19685039370078741" bottom="0.74803149606299213" header="0.31496062992125984" footer="0.31496062992125984"/>
  <pageSetup paperSize="9" scale="86" orientation="portrait" r:id="rId1"/>
  <colBreaks count="1" manualBreakCount="1">
    <brk id="6" max="2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Katharina Ludwig</dc:creator>
  <cp:lastModifiedBy>Laurence Weber</cp:lastModifiedBy>
  <cp:lastPrinted>2018-01-17T08:01:59Z</cp:lastPrinted>
  <dcterms:created xsi:type="dcterms:W3CDTF">2015-12-01T13:36:22Z</dcterms:created>
  <dcterms:modified xsi:type="dcterms:W3CDTF">2024-01-26T12:52:22Z</dcterms:modified>
</cp:coreProperties>
</file>